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<sst xmlns="http://schemas.openxmlformats.org/spreadsheetml/2006/main" count="12" uniqueCount="12">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</sst>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G12" sqref="G12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43</v>
      </c>
      <c r="H3">
        <f>SUM(C2:C265)/60</f>
        <v>4.2833333333333332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2013-05-21T14:49:22Z</dcterms:modified>
</cp:coreProperties>
</file>