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<sst xmlns="http://schemas.openxmlformats.org/spreadsheetml/2006/main" count="41" uniqueCount="41">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</sst>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I63" sqref="I63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200</v>
      </c>
      <c r="H3">
        <f>SUM(C2:C265)/60</f>
        <v>18.183333333333334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1">
        <v>0</v>
      </c>
      <c r="C54" s="1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1">
        <v>0</v>
      </c>
      <c r="C58" s="1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2013-07-08T15:17:10Z</dcterms:modified>
</cp:coreProperties>
</file>