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<sst xmlns="http://schemas.openxmlformats.org/spreadsheetml/2006/main" count="113" uniqueCount="113">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</sst>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68" sqref="C16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548</v>
      </c>
      <c r="H3">
        <f>SUM(C2:C265)/60</f>
        <v>51.7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 t="s">
        <v>112</v>
      </c>
      <c r="B167" s="1">
        <v>4</v>
      </c>
      <c r="C167" s="1">
        <v>55</v>
      </c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2013-10-24T14:01:23Z</dcterms:modified>
</cp:coreProperties>
</file>