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<sst xmlns="http://schemas.openxmlformats.org/spreadsheetml/2006/main" count="77" uniqueCount="77">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</sst>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94" workbookViewId="0">
      <selection activeCell="F109" sqref="F10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340</v>
      </c>
      <c r="H3">
        <f>SUM(C2:C265)/60</f>
        <v>33.083333333333336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2013-08-28T14:56:04Z</dcterms:modified>
</cp:coreProperties>
</file>