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<sst xmlns="http://schemas.openxmlformats.org/spreadsheetml/2006/main" count="95" uniqueCount="95">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</sst>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E137" sqref="E13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451</v>
      </c>
      <c r="H3">
        <f>SUM(C2:C265)/60</f>
        <v>41.266666666666666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3</v>
      </c>
      <c r="C139" s="1">
        <v>8</v>
      </c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2013-09-26T11:55:54Z</dcterms:modified>
</cp:coreProperties>
</file>