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<sst xmlns="http://schemas.openxmlformats.org/spreadsheetml/2006/main" count="32" uniqueCount="32">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</sst>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C46" sqref="C4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148</v>
      </c>
      <c r="H3">
        <f>SUM(C2:C265)/60</f>
        <v>12.516666666666667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0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/>
      <c r="B43" s="1"/>
      <c r="C43" s="1"/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2013-06-21T20:04:17Z</dcterms:modified>
</cp:coreProperties>
</file>