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<sst xmlns="http://schemas.openxmlformats.org/spreadsheetml/2006/main" count="260" uniqueCount="259">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</sst>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92" sqref="C39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1417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6533</v>
      </c>
      <c r="H4">
        <f>G4/60</f>
        <v>108.88333333333334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63.578472222222224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1"/>
      <c r="B392" s="1"/>
      <c r="C392" s="1"/>
    </row>
    <row r="393" spans="1:4" x14ac:dyDescent="0.25">
      <c r="A393" s="11"/>
      <c r="B393" s="1"/>
      <c r="C393" s="1"/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2014-06-05T11:12:08Z</dcterms:modified>
</cp:coreProperties>
</file>