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<sst xmlns="http://schemas.openxmlformats.org/spreadsheetml/2006/main" count="41" uniqueCount="41">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</sst>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C61" sqref="C61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204</v>
      </c>
      <c r="H3">
        <f>SUM(C2:C265)/60</f>
        <v>18.283333333333335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2013-07-09T14:44:20Z</dcterms:modified>
</cp:coreProperties>
</file>