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<sst xmlns="http://schemas.openxmlformats.org/spreadsheetml/2006/main" count="76" uniqueCount="76">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</sst>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F110" sqref="F11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331</v>
      </c>
      <c r="H3">
        <f>SUM(C2:C265)/60</f>
        <v>33.133333333333333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3</v>
      </c>
      <c r="C109" s="1">
        <v>33</v>
      </c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2013-08-27T09:07:36Z</dcterms:modified>
</cp:coreProperties>
</file>