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<sst xmlns="http://schemas.openxmlformats.org/spreadsheetml/2006/main" count="80" uniqueCount="80">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</sst>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94" workbookViewId="0">
      <selection activeCell="B111" sqref="B11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347</v>
      </c>
      <c r="H3">
        <f>SUM(C2:C265)/60</f>
        <v>33.833333333333336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3" x14ac:dyDescent="0.25">
      <c r="A113" s="11" t="s">
        <v>79</v>
      </c>
      <c r="B113" s="1">
        <v>2</v>
      </c>
      <c r="C113" s="1">
        <v>45</v>
      </c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2013-08-31T13:10:39Z</dcterms:modified>
</cp:coreProperties>
</file>