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Website Redirects" sheetId="2" state="visible" r:id="rId2"/>
    <sheet xmlns:r="http://schemas.openxmlformats.org/officeDocument/2006/relationships" name="Blog Redir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E"/>
      <sz val="14"/>
    </font>
    <font>
      <name val="Arial"/>
      <b val="1"/>
      <color rgb="000D1F4E"/>
      <sz val="12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D1F4E"/>
        <bgColor rgb="000D1F4E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 outlineLevelCol="0"/>
  <cols>
    <col width="100" customWidth="1" min="1" max="1"/>
  </cols>
  <sheetData>
    <row r="1">
      <c r="A1" s="1" t="inlineStr">
        <is>
          <t>Redirect Tracker — Website + Blog Go-Live</t>
        </is>
      </c>
    </row>
    <row r="3">
      <c r="A3" s="2" t="inlineStr">
        <is>
          <t>How to use this workbook</t>
        </is>
      </c>
    </row>
    <row r="4">
      <c r="A4" s="3" t="inlineStr">
        <is>
          <t>Two tabs: "Website Redirects" and "Blog Redirects." One row per redirect.</t>
        </is>
      </c>
    </row>
    <row r="5">
      <c r="A5" s="3" t="inlineStr"/>
    </row>
    <row r="6">
      <c r="A6" s="3" t="inlineStr">
        <is>
          <t>Current Link — the exact old URL as it exists on production today (synnovatia.com).</t>
        </is>
      </c>
    </row>
    <row r="7">
      <c r="A7" s="3" t="inlineStr">
        <is>
          <t>New Link — the exact destination it should point to once staging goes live.</t>
        </is>
      </c>
    </row>
    <row r="8">
      <c r="A8" s="3" t="inlineStr">
        <is>
          <t>Notes — leave blank until a row is actually worked; don't pre-fill guesses.</t>
        </is>
      </c>
    </row>
    <row r="9">
      <c r="A9" s="3" t="inlineStr">
        <is>
          <t>Complete — click the cell, pick ☑ from the dropdown once the redirect is live AND verified.</t>
        </is>
      </c>
    </row>
    <row r="10">
      <c r="A10" s="3" t="inlineStr"/>
    </row>
    <row r="11">
      <c r="A11" s="2" t="inlineStr">
        <is>
          <t>Verifying a redirect</t>
        </is>
      </c>
    </row>
    <row r="12">
      <c r="A12" s="3" t="inlineStr">
        <is>
          <t>Don't trust the Redirection plugin's admin UI alone — it's been unreliable before.</t>
        </is>
      </c>
    </row>
    <row r="13">
      <c r="A13" s="3" t="inlineStr">
        <is>
          <t>From a browser console: fetch(url, {redirect:'manual'}) — a response with type</t>
        </is>
      </c>
    </row>
    <row r="14">
      <c r="A14" s="3" t="inlineStr">
        <is>
          <t>'opaqueredirect' or status 301 confirms the rule is actually firing.</t>
        </is>
      </c>
    </row>
    <row r="15">
      <c r="A15" s="3" t="inlineStr"/>
    </row>
    <row r="16">
      <c r="A16" s="3" t="inlineStr">
        <is>
          <t>Rows already filled in are confirmed from the build history — everything else is a</t>
        </is>
      </c>
    </row>
    <row r="17">
      <c r="A17" s="3" t="inlineStr">
        <is>
          <t>placeholder for tomorrow's audit. See plans/2026-09-03-redirect-audit-plan.md for the</t>
        </is>
      </c>
    </row>
    <row r="18">
      <c r="A18" s="3" t="inlineStr">
        <is>
          <t>full methodology (how to pull production's real URL list, how to handle the 421 old</t>
        </is>
      </c>
    </row>
    <row r="19">
      <c r="A19" s="3" t="inlineStr">
        <is>
          <t>blog categories, etc.) before starting.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2" customWidth="1" min="1" max="1"/>
    <col width="42" customWidth="1" min="2" max="2"/>
    <col width="50" customWidth="1" min="3" max="3"/>
    <col width="12" customWidth="1" min="4" max="4"/>
  </cols>
  <sheetData>
    <row r="1" ht="30" customHeight="1">
      <c r="A1" s="4" t="inlineStr">
        <is>
          <t>Current Link (Production)</t>
        </is>
      </c>
      <c r="B1" s="4" t="inlineStr">
        <is>
          <t>New Link (Staging)</t>
        </is>
      </c>
      <c r="C1" s="4" t="inlineStr">
        <is>
          <t>Notes</t>
        </is>
      </c>
      <c r="D1" s="4" t="inlineStr">
        <is>
          <t>Complete</t>
        </is>
      </c>
    </row>
    <row r="2">
      <c r="A2" s="5" t="inlineStr">
        <is>
          <t>/messy-middle-mastermind/</t>
        </is>
      </c>
      <c r="B2" s="5" t="inlineStr">
        <is>
          <t>/mastermind-for-the-messy-middle/</t>
        </is>
      </c>
      <c r="C2" s="5" t="inlineStr">
        <is>
          <t>Confirmed — old slug is what a pre-existing Redirection rule pointed here; had to be disabled once already when it collided with the new page (HISTORY.md 2026-08-16). LIVE 2026-09-06 — loaded into staging's Redirection plugin (already installed, active, in the "Redirections" group) via CSV import, verified via the REST API that it resolved correctly.</t>
        </is>
      </c>
      <c r="D2" s="6" t="inlineStr">
        <is>
          <t>☑</t>
        </is>
      </c>
    </row>
    <row r="3">
      <c r="A3" s="5" t="inlineStr">
        <is>
          <t>/7-figure-forum-business-coaching-mastermind-synnovatia/</t>
        </is>
      </c>
      <c r="B3" s="5" t="inlineStr">
        <is>
          <t>/seven-figure-forum/</t>
        </is>
      </c>
      <c r="C3" s="5" t="inlineStr">
        <is>
          <t>Confirmed — real facts for the new page were pulled directly from this live production URL (HISTORY.md 2026-08-15). LIVE 2026-09-06 — loaded into staging's Redirection plugin (already installed, active, in the "Redirections" group) via CSV import, verified via the REST API that it resolved correctly.</t>
        </is>
      </c>
      <c r="D3" s="6" t="inlineStr">
        <is>
          <t>☑</t>
        </is>
      </c>
    </row>
    <row r="4">
      <c r="A4" s="5" t="inlineStr">
        <is>
          <t>(homepage swap — not a redirect)</t>
        </is>
      </c>
      <c r="B4" s="5" t="inlineStr">
        <is>
          <t>/homepage-new-design-draft/ becomes the site front page</t>
        </is>
      </c>
      <c r="C4" s="5" t="inlineStr">
        <is>
          <t>WordPress "front page" setting, not a Redirection rule. Flagging so it isn't missed on go-live day.</t>
        </is>
      </c>
      <c r="D4" s="7" t="inlineStr">
        <is>
          <t>☐</t>
        </is>
      </c>
    </row>
    <row r="5">
      <c r="A5" s="5" t="inlineStr">
        <is>
          <t>/monthly-coaching/</t>
        </is>
      </c>
      <c r="B5" s="5" t="inlineStr">
        <is>
          <t>/work-with-me/</t>
        </is>
      </c>
      <c r="C5" s="5" t="inlineStr">
        <is>
          <t>RESOLVED 2026-09-03 — real production page found: "Business Coaching Program" (id 298), excerpt literally opens "Strategic Coaching." Content is now the "Strategic Coaching" section within Work With Me.</t>
        </is>
      </c>
      <c r="D5" s="7" t="inlineStr">
        <is>
          <t>☐</t>
        </is>
      </c>
    </row>
    <row r="6">
      <c r="A6" s="5" t="inlineStr">
        <is>
          <t>/solutions/</t>
        </is>
      </c>
      <c r="B6" s="5" t="inlineStr">
        <is>
          <t>/work-with-me/</t>
        </is>
      </c>
      <c r="C6" s="5" t="inlineStr">
        <is>
          <t>RESOLVED 2026-09-03 — real production page found: "Solutions on the Fly, Small Business Strategies" (id 305), content matches exactly. Now the "Solutions on the Fly" section within Work With Me. LIVE 2026-09-06 — loaded into staging's Redirection plugin (already installed, active, in the "Redirections" group) via CSV import, verified via the REST API that it resolved correctly.</t>
        </is>
      </c>
      <c r="D6" s="7" t="inlineStr">
        <is>
          <t>☑</t>
        </is>
      </c>
    </row>
    <row r="7">
      <c r="A7" s="5" t="inlineStr">
        <is>
          <t>(925+ existing Redirection rules on production)</t>
        </is>
      </c>
      <c r="B7" s="5" t="inlineStr">
        <is>
          <t>(preserve as-is)</t>
        </is>
      </c>
      <c r="C7" s="5" t="inlineStr">
        <is>
          <t>BLOCKED 2026-09-03 — needs Jackie's own production wp-admin login to export (Tools → Redirection → Export); the password manager wasn't connected in this session to do it via credential autofill. Still needs doing before go-live regardless of mechanism chosen.</t>
        </is>
      </c>
      <c r="D7" s="7" t="inlineStr">
        <is>
          <t>☐</t>
        </is>
      </c>
    </row>
    <row r="8">
      <c r="A8" s="5" t="inlineStr">
        <is>
          <t>Free Business Assessment / Thank You / Contact Form Thank You</t>
        </is>
      </c>
      <c r="B8" s="5" t="inlineStr">
        <is>
          <t>same slugs — likely no redirect needed</t>
        </is>
      </c>
      <c r="C8" s="5" t="inlineStr">
        <is>
          <t>CONFIRMED 2026-09-03 via direct slug match (production REST vs. staging REST): free-business-assessment, thank-you-core-business-assessment, and contact-form-thank-you all kept identical slugs on staging — no redirect needed. Strategic Business Consultations pulled out to its own row below — it did NOT keep its slug on staging (see note there).</t>
        </is>
      </c>
      <c r="D8" s="7" t="inlineStr">
        <is>
          <t>☑</t>
        </is>
      </c>
    </row>
    <row r="9">
      <c r="A9" t="inlineStr">
        <is>
          <t>/strategic-business-consultations/</t>
        </is>
      </c>
      <c r="B9" t="inlineStr">
        <is>
          <t>/schedule-a-conversation/</t>
        </is>
      </c>
      <c r="C9" t="inlineStr">
        <is>
          <t>CONFIRMED 2026-09-03 — real production page "Contact Us to Supercharge Your Business Growth." Rebuilt to brand on staging 2026-09-02 at the same slug, but Jackie confirmed today (during the orphaned-page cleanup) it should stay retired/trashed on staging since Schedule a Conversation supersedes it — so this one DOES need a redirect on go-live, unlike the other 3 legacy pages above. LIVE 2026-09-06 — loaded into staging's Redirection plugin (already installed, active, in the "Redirections" group) via CSV import, verified via the REST API that it resolved correctly.</t>
        </is>
      </c>
      <c r="D9" t="inlineStr">
        <is>
          <t>☑</t>
        </is>
      </c>
    </row>
    <row r="10">
      <c r="A10" t="inlineStr">
        <is>
          <t>/schedule-chat/</t>
        </is>
      </c>
      <c r="B10" t="inlineStr">
        <is>
          <t>/schedule-a-conversation/</t>
        </is>
      </c>
      <c r="C10" t="inlineStr">
        <is>
          <t>Real production page found 2026-09-03: "Schedule Your Chat with Us Meeting" — the old scheduler page, same function as the new Schedule a Conversation page. High confidence. LIVE 2026-09-06 — loaded into staging's Redirection plugin (already installed, active, in the "Redirections" group) via CSV import, verified via the REST API that it resolved correctly.</t>
        </is>
      </c>
      <c r="D10" t="inlineStr">
        <is>
          <t>☑</t>
        </is>
      </c>
    </row>
    <row r="11">
      <c r="A11" t="inlineStr">
        <is>
          <t>/stage-ii-enterprise-entrepreneur-strategies/</t>
        </is>
      </c>
      <c r="B11" t="inlineStr">
        <is>
          <t>(retire — no redirect)</t>
        </is>
      </c>
      <c r="C11" t="inlineStr">
        <is>
          <t>DECIDED 2026-09-04 — Jackie confirmed: retire, no redirect target. Will 404 (or be handled via the full-overwrite mechanism, which removes it automatically since it was never on staging).</t>
        </is>
      </c>
      <c r="D11" t="inlineStr">
        <is>
          <t>☐</t>
        </is>
      </c>
    </row>
    <row r="12">
      <c r="A12" t="inlineStr">
        <is>
          <t>/client-cafe-strategy-call-prep-form/</t>
        </is>
      </c>
      <c r="B12" t="inlineStr">
        <is>
          <t>(retire — no redirect)</t>
        </is>
      </c>
      <c r="C12" t="inlineStr">
        <is>
          <t>DECIDED 2026-09-04 — Jackie confirmed: not needed, will be retired/trashed. No rebuild, no redirect.</t>
        </is>
      </c>
      <c r="D12" t="inlineStr">
        <is>
          <t>☐</t>
        </is>
      </c>
    </row>
    <row r="13">
      <c r="A13" t="inlineStr">
        <is>
          <t>/coaching/</t>
        </is>
      </c>
      <c r="B13" t="inlineStr">
        <is>
          <t>(retire — no redirect)</t>
        </is>
      </c>
      <c r="C13" t="inlineStr">
        <is>
          <t>DECIDED 2026-09-04 — Jackie confirmed: retire/trash, no redirect target.</t>
        </is>
      </c>
      <c r="D13" t="inlineStr">
        <is>
          <t>☐</t>
        </is>
      </c>
    </row>
    <row r="14">
      <c r="A14" t="inlineStr">
        <is>
          <t>/services/</t>
        </is>
      </c>
      <c r="B14" t="inlineStr">
        <is>
          <t>(retire — no redirect)</t>
        </is>
      </c>
      <c r="C14" t="inlineStr">
        <is>
          <t>DECIDED 2026-09-04 — Jackie confirmed: retire/trash, no redirect target.</t>
        </is>
      </c>
      <c r="D14" t="inlineStr">
        <is>
          <t>☐</t>
        </is>
      </c>
    </row>
  </sheetData>
  <dataValidations count="1">
    <dataValidation sqref="D2:D33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2" customWidth="1" min="1" max="1"/>
    <col width="42" customWidth="1" min="2" max="2"/>
    <col width="50" customWidth="1" min="3" max="3"/>
    <col width="12" customWidth="1" min="4" max="4"/>
  </cols>
  <sheetData>
    <row r="1" ht="30" customHeight="1">
      <c r="A1" s="4" t="inlineStr">
        <is>
          <t>Current Link (Production)</t>
        </is>
      </c>
      <c r="B1" s="4" t="inlineStr">
        <is>
          <t>New Link (Staging)</t>
        </is>
      </c>
      <c r="C1" s="4" t="inlineStr">
        <is>
          <t>Notes</t>
        </is>
      </c>
      <c r="D1" s="4" t="inlineStr">
        <is>
          <t>Complete</t>
        </is>
      </c>
    </row>
    <row r="2">
      <c r="A2" s="5" t="inlineStr">
        <is>
          <t>Individual post URLs (all 563)</t>
        </is>
      </c>
      <c r="B2" s="5" t="inlineStr">
        <is>
          <t>no change — same URLs</t>
        </is>
      </c>
      <c r="C2" s="5" t="inlineStr">
        <is>
          <t>Confirmed multiple times during the rebuild — every post kept its real, existing production URL. No redirect work needed here.</t>
        </is>
      </c>
      <c r="D2" s="6" t="inlineStr">
        <is>
          <t>☑</t>
        </is>
      </c>
    </row>
    <row r="3">
      <c r="A3" s="5" t="inlineStr">
        <is>
          <t>/business-coaching-blog/</t>
        </is>
      </c>
      <c r="B3" s="5" t="inlineStr">
        <is>
          <t>/business-coaching-blog/ (new content)</t>
        </is>
      </c>
      <c r="C3" s="5" t="inlineStr">
        <is>
          <t>Same slug, content swap only — not a URL redirect. Just confirm the new front page is what's live post-cutover.</t>
        </is>
      </c>
      <c r="D3" s="6" t="inlineStr">
        <is>
          <t>☑</t>
        </is>
      </c>
    </row>
    <row r="4">
      <c r="A4" s="5" t="inlineStr">
        <is>
          <t>/business-coaching-blog/all/</t>
        </is>
      </c>
      <c r="B4" s="5" t="inlineStr">
        <is>
          <t>/business-coaching-blog/all/ (new content)</t>
        </is>
      </c>
      <c r="C4" s="5" t="inlineStr">
        <is>
          <t>Same as above for the All Posts page.</t>
        </is>
      </c>
      <c r="D4" s="6" t="inlineStr">
        <is>
          <t>☑</t>
        </is>
      </c>
    </row>
    <row r="5">
      <c r="A5" s="5" t="inlineStr">
        <is>
          <t>Old /category/&lt;slug&gt;/ archive URLs (421 near-duplicate categories) — TBD, audit needed</t>
        </is>
      </c>
      <c r="B5" s="5" t="inlineStr">
        <is>
          <t>one of six /topic/&lt;slug&gt;/ pages, mapped per category</t>
        </is>
      </c>
      <c r="C5" s="5" t="inlineStr">
        <is>
          <t>DONE 2026-09-03 — pulled all 421 categories + all 563 posts' category assignments from production (REST API), cross-referenced against outputs/website-redesign/2026-08-16-blog-topic-classification.csv's per-post topic mapping. Full breakdown: 48 categories have 2+ posts with a clear (≥60%) majority topic — real redirect candidates, listed below. 31 categories have 2+ posts but a genuinely mixed/split topic assignment (no majority) — these need a human call, not an algorithmic guess (see outputs/website-redesign/2026-09-03-category-to-topic-mapping.csv for the full breakdown of each). 311 categories have exactly 1 post and 31 have zero — confirms the "421 near-duplicate categories" problem is real; these 342 are almost certainly negligible-traffic and not worth redirecting individually without Search Console data confirming otherwise (no GA/Search Console access in this session to verify). UPDATE 2026-09-06: the 31 ambiguous categories are now resolved too, using each category's own slug wording as the tie-break signal (e.g. "sales-client-acquisition-marketing" -&gt; Sales &amp; Marketing, "best-practices-attitude" -&gt; Mindset &amp; Resilience) since the per-post vote was genuinely split on all of them. Proposal for Jackie to review/override, not a final call — see outputs/website-redesign/2026-09-06-ambiguous-category-resolutions.csv for the full reasoning per category. Added as rows below, appended after the 48 high-confidence ones.</t>
        </is>
      </c>
      <c r="D5" s="7" t="inlineStr">
        <is>
          <t>☐</t>
        </is>
      </c>
    </row>
    <row r="6">
      <c r="A6" t="inlineStr">
        <is>
          <t>/category/human-resources/</t>
        </is>
      </c>
      <c r="B6" t="inlineStr">
        <is>
          <t>https://synnovatiacom.stage.site/topic/people-partnerships/</t>
        </is>
      </c>
      <c r="C6" t="inlineStr">
        <is>
          <t>26 posts, 96% mapped to People &amp; Partnerships</t>
        </is>
      </c>
      <c r="D6" t="inlineStr">
        <is>
          <t>☑</t>
        </is>
      </c>
    </row>
    <row r="7">
      <c r="A7" t="inlineStr">
        <is>
          <t>/category/productivity/</t>
        </is>
      </c>
      <c r="B7" t="inlineStr">
        <is>
          <t>https://synnovatiacom.stage.site/topic/strategy-planning/</t>
        </is>
      </c>
      <c r="C7" t="inlineStr">
        <is>
          <t>6 posts, 67% mapped to Strategy &amp; Planning</t>
        </is>
      </c>
      <c r="D7" t="inlineStr">
        <is>
          <t>☑</t>
        </is>
      </c>
    </row>
    <row r="8">
      <c r="A8" t="inlineStr">
        <is>
          <t>/category/business-planning-business-growth/</t>
        </is>
      </c>
      <c r="B8" t="inlineStr">
        <is>
          <t>https://synnovatiacom.stage.site/topic/strategy-planning/</t>
        </is>
      </c>
      <c r="C8" t="inlineStr">
        <is>
          <t>5 posts, 60% mapped to Strategy &amp; Planning</t>
        </is>
      </c>
      <c r="D8" t="inlineStr">
        <is>
          <t>☑</t>
        </is>
      </c>
    </row>
    <row r="9">
      <c r="A9" t="inlineStr">
        <is>
          <t>/category/work-life-balance-productivity-performance/</t>
        </is>
      </c>
      <c r="B9" t="inlineStr">
        <is>
          <t>https://synnovatiacom.stage.site/topic/mindset-resilience/</t>
        </is>
      </c>
      <c r="C9" t="inlineStr">
        <is>
          <t>5 posts, 60% mapped to Mindset &amp; Resilience</t>
        </is>
      </c>
      <c r="D9" t="inlineStr">
        <is>
          <t>☑</t>
        </is>
      </c>
    </row>
    <row r="10">
      <c r="A10" t="inlineStr">
        <is>
          <t>/category/business-success-goal-achievement-best-practices/</t>
        </is>
      </c>
      <c r="B10" t="inlineStr">
        <is>
          <t>https://synnovatiacom.stage.site/topic/strategy-planning/</t>
        </is>
      </c>
      <c r="C10" t="inlineStr">
        <is>
          <t>5 posts, 60% mapped to Strategy &amp; Planning</t>
        </is>
      </c>
      <c r="D10" t="inlineStr">
        <is>
          <t>☑</t>
        </is>
      </c>
    </row>
    <row r="11">
      <c r="A11" t="inlineStr">
        <is>
          <t>/category/attitude/</t>
        </is>
      </c>
      <c r="B11" t="inlineStr">
        <is>
          <t>https://synnovatiacom.stage.site/topic/mindset-resilience/</t>
        </is>
      </c>
      <c r="C11" t="inlineStr">
        <is>
          <t>5 posts, 100% mapped to Mindset &amp; Resilience</t>
        </is>
      </c>
      <c r="D11" t="inlineStr">
        <is>
          <t>☑</t>
        </is>
      </c>
    </row>
    <row r="12">
      <c r="A12" t="inlineStr">
        <is>
          <t>/category/small-business-growth/</t>
        </is>
      </c>
      <c r="B12" t="inlineStr">
        <is>
          <t>https://synnovatiacom.stage.site/topic/growth-scaling/</t>
        </is>
      </c>
      <c r="C12" t="inlineStr">
        <is>
          <t>5 posts, 60% mapped to Growth &amp; Scaling</t>
        </is>
      </c>
      <c r="D12" t="inlineStr">
        <is>
          <t>☑</t>
        </is>
      </c>
    </row>
    <row r="13">
      <c r="A13" t="inlineStr">
        <is>
          <t>/category/small-business-blogging/</t>
        </is>
      </c>
      <c r="B13" t="inlineStr">
        <is>
          <t>https://synnovatiacom.stage.site/topic/sales-marketing/</t>
        </is>
      </c>
      <c r="C13" t="inlineStr">
        <is>
          <t>5 posts, 100% mapped to Sales &amp; Marketing</t>
        </is>
      </c>
      <c r="D13" t="inlineStr">
        <is>
          <t>☑</t>
        </is>
      </c>
    </row>
    <row r="14">
      <c r="A14" t="inlineStr">
        <is>
          <t>/category/finances/</t>
        </is>
      </c>
      <c r="B14" t="inlineStr">
        <is>
          <t>https://synnovatiacom.stage.site/topic/strategy-planning/</t>
        </is>
      </c>
      <c r="C14" t="inlineStr">
        <is>
          <t>5 posts, 100% mapped to Strategy &amp; Planning</t>
        </is>
      </c>
      <c r="D14" t="inlineStr">
        <is>
          <t>☑</t>
        </is>
      </c>
    </row>
    <row r="15">
      <c r="A15" t="inlineStr">
        <is>
          <t>/category/strategic-coaching/</t>
        </is>
      </c>
      <c r="B15" t="inlineStr">
        <is>
          <t>https://synnovatiacom.stage.site/topic/ownership-entrepreneurship/</t>
        </is>
      </c>
      <c r="C15" t="inlineStr">
        <is>
          <t>5 posts, 100% mapped to Ownership &amp; Entrepreneurship</t>
        </is>
      </c>
      <c r="D15" t="inlineStr">
        <is>
          <t>☑</t>
        </is>
      </c>
    </row>
    <row r="16">
      <c r="A16" t="inlineStr">
        <is>
          <t>/category/uncategorized/</t>
        </is>
      </c>
      <c r="B16" t="inlineStr">
        <is>
          <t>https://synnovatiacom.stage.site/topic/mindset-resilience/</t>
        </is>
      </c>
      <c r="C16" t="inlineStr">
        <is>
          <t>4 posts, 75% mapped to Mindset &amp; Resilience</t>
        </is>
      </c>
      <c r="D16" t="inlineStr">
        <is>
          <t>☑</t>
        </is>
      </c>
    </row>
    <row r="17">
      <c r="A17" t="inlineStr">
        <is>
          <t>/category/small-business-growth-growth-strategies-small-business-success/</t>
        </is>
      </c>
      <c r="B17" t="inlineStr">
        <is>
          <t>https://synnovatiacom.stage.site/topic/growth-scaling/</t>
        </is>
      </c>
      <c r="C17" t="inlineStr">
        <is>
          <t>4 posts, 75% mapped to Growth &amp; Scaling</t>
        </is>
      </c>
      <c r="D17" t="inlineStr">
        <is>
          <t>☑</t>
        </is>
      </c>
    </row>
    <row r="18">
      <c r="A18" t="inlineStr">
        <is>
          <t>/category/business-coaching/</t>
        </is>
      </c>
      <c r="B18" t="inlineStr">
        <is>
          <t>https://synnovatiacom.stage.site/topic/ownership-entrepreneurship/</t>
        </is>
      </c>
      <c r="C18" t="inlineStr">
        <is>
          <t>4 posts, 75% mapped to Ownership &amp; Entrepreneurship</t>
        </is>
      </c>
      <c r="D18" t="inlineStr">
        <is>
          <t>☑</t>
        </is>
      </c>
    </row>
    <row r="19">
      <c r="A19" t="inlineStr">
        <is>
          <t>/category/work-life-balance-performance/</t>
        </is>
      </c>
      <c r="B19" t="inlineStr">
        <is>
          <t>https://synnovatiacom.stage.site/topic/mindset-resilience/</t>
        </is>
      </c>
      <c r="C19" t="inlineStr">
        <is>
          <t>4 posts, 75% mapped to Mindset &amp; Resilience</t>
        </is>
      </c>
      <c r="D19" t="inlineStr">
        <is>
          <t>☑</t>
        </is>
      </c>
    </row>
    <row r="20">
      <c r="A20" t="inlineStr">
        <is>
          <t>/category/inbound-marketing-small-business-blogging-content-marketing/</t>
        </is>
      </c>
      <c r="B20" t="inlineStr">
        <is>
          <t>https://synnovatiacom.stage.site/topic/sales-marketing/</t>
        </is>
      </c>
      <c r="C20" t="inlineStr">
        <is>
          <t>4 posts, 100% mapped to Sales &amp; Marketing</t>
        </is>
      </c>
      <c r="D20" t="inlineStr">
        <is>
          <t>☑</t>
        </is>
      </c>
    </row>
    <row r="21">
      <c r="A21" t="inlineStr">
        <is>
          <t>/category/productivity-time-management-performance/</t>
        </is>
      </c>
      <c r="B21" t="inlineStr">
        <is>
          <t>https://synnovatiacom.stage.site/topic/strategy-planning/</t>
        </is>
      </c>
      <c r="C21" t="inlineStr">
        <is>
          <t>4 posts, 75% mapped to Strategy &amp; Planning</t>
        </is>
      </c>
      <c r="D21" t="inlineStr">
        <is>
          <t>☑</t>
        </is>
      </c>
    </row>
    <row r="22">
      <c r="A22" t="inlineStr">
        <is>
          <t>/category/strategic-thinking/</t>
        </is>
      </c>
      <c r="B22" t="inlineStr">
        <is>
          <t>https://synnovatiacom.stage.site/topic/strategy-planning/</t>
        </is>
      </c>
      <c r="C22" t="inlineStr">
        <is>
          <t>3 posts, 67% mapped to Strategy &amp; Planning</t>
        </is>
      </c>
      <c r="D22" t="inlineStr">
        <is>
          <t>☑</t>
        </is>
      </c>
    </row>
    <row r="23">
      <c r="A23" t="inlineStr">
        <is>
          <t>/category/best-practices/</t>
        </is>
      </c>
      <c r="B23" t="inlineStr">
        <is>
          <t>https://synnovatiacom.stage.site/topic/ownership-entrepreneurship/</t>
        </is>
      </c>
      <c r="C23" t="inlineStr">
        <is>
          <t>3 posts, 67% mapped to Ownership &amp; Entrepreneurship</t>
        </is>
      </c>
      <c r="D23" t="inlineStr">
        <is>
          <t>☑</t>
        </is>
      </c>
    </row>
    <row r="24">
      <c r="A24" t="inlineStr">
        <is>
          <t>/category/entrepreneurship/</t>
        </is>
      </c>
      <c r="B24" t="inlineStr">
        <is>
          <t>https://synnovatiacom.stage.site/topic/growth-scaling/</t>
        </is>
      </c>
      <c r="C24" t="inlineStr">
        <is>
          <t>3 posts, 67% mapped to Growth &amp; Scaling</t>
        </is>
      </c>
      <c r="D24" t="inlineStr">
        <is>
          <t>☑</t>
        </is>
      </c>
    </row>
    <row r="25">
      <c r="A25" t="inlineStr">
        <is>
          <t>/category/best-practices-business-growth-entrepreneurship/</t>
        </is>
      </c>
      <c r="B25" t="inlineStr">
        <is>
          <t>https://synnovatiacom.stage.site/topic/growth-scaling/</t>
        </is>
      </c>
      <c r="C25" t="inlineStr">
        <is>
          <t>3 posts, 67% mapped to Growth &amp; Scaling</t>
        </is>
      </c>
      <c r="D25" t="inlineStr">
        <is>
          <t>☑</t>
        </is>
      </c>
    </row>
    <row r="26">
      <c r="A26" t="inlineStr">
        <is>
          <t>/category/business-growth-success-psychology/</t>
        </is>
      </c>
      <c r="B26" t="inlineStr">
        <is>
          <t>https://synnovatiacom.stage.site/topic/mindset-resilience/</t>
        </is>
      </c>
      <c r="C26" t="inlineStr">
        <is>
          <t>3 posts, 67% mapped to Mindset &amp; Resilience</t>
        </is>
      </c>
      <c r="D26" t="inlineStr">
        <is>
          <t>☑</t>
        </is>
      </c>
    </row>
    <row r="27">
      <c r="A27" t="inlineStr">
        <is>
          <t>/category/strategic-coaching-business-coaching/</t>
        </is>
      </c>
      <c r="B27" t="inlineStr">
        <is>
          <t>https://synnovatiacom.stage.site/topic/ownership-entrepreneurship/</t>
        </is>
      </c>
      <c r="C27" t="inlineStr">
        <is>
          <t>3 posts, 100% mapped to Ownership &amp; Entrepreneurship</t>
        </is>
      </c>
      <c r="D27" t="inlineStr">
        <is>
          <t>☑</t>
        </is>
      </c>
    </row>
    <row r="28">
      <c r="A28" t="inlineStr">
        <is>
          <t>/category/performance/</t>
        </is>
      </c>
      <c r="B28" t="inlineStr">
        <is>
          <t>https://synnovatiacom.stage.site/topic/ownership-entrepreneurship/</t>
        </is>
      </c>
      <c r="C28" t="inlineStr">
        <is>
          <t>3 posts, 67% mapped to Ownership &amp; Entrepreneurship</t>
        </is>
      </c>
      <c r="D28" t="inlineStr">
        <is>
          <t>☑</t>
        </is>
      </c>
    </row>
    <row r="29">
      <c r="A29" t="inlineStr">
        <is>
          <t>/category/small-business-success-best-practices-entrepreneurship/</t>
        </is>
      </c>
      <c r="B29" t="inlineStr">
        <is>
          <t>https://synnovatiacom.stage.site/topic/strategy-planning/</t>
        </is>
      </c>
      <c r="C29" t="inlineStr">
        <is>
          <t>3 posts, 67% mapped to Strategy &amp; Planning</t>
        </is>
      </c>
      <c r="D29" t="inlineStr">
        <is>
          <t>☑</t>
        </is>
      </c>
    </row>
    <row r="30">
      <c r="A30" t="inlineStr">
        <is>
          <t>/category/small-business-growth-best-practices/</t>
        </is>
      </c>
      <c r="B30" t="inlineStr">
        <is>
          <t>https://synnovatiacom.stage.site/topic/growth-scaling/</t>
        </is>
      </c>
      <c r="C30" t="inlineStr">
        <is>
          <t>3 posts, 100% mapped to Growth &amp; Scaling</t>
        </is>
      </c>
      <c r="D30" t="inlineStr">
        <is>
          <t>☑</t>
        </is>
      </c>
    </row>
    <row r="31">
      <c r="A31" t="inlineStr">
        <is>
          <t>/category/performance-motivation/</t>
        </is>
      </c>
      <c r="B31" t="inlineStr">
        <is>
          <t>https://synnovatiacom.stage.site/topic/mindset-resilience/</t>
        </is>
      </c>
      <c r="C31" t="inlineStr">
        <is>
          <t>3 posts, 100% mapped to Mindset &amp; Resilience</t>
        </is>
      </c>
      <c r="D31" t="inlineStr">
        <is>
          <t>☑</t>
        </is>
      </c>
    </row>
    <row r="32">
      <c r="A32" t="inlineStr">
        <is>
          <t>/category/business-planning-strategic-coaching/</t>
        </is>
      </c>
      <c r="B32" t="inlineStr">
        <is>
          <t>https://synnovatiacom.stage.site/topic/growth-scaling/</t>
        </is>
      </c>
      <c r="C32" t="inlineStr">
        <is>
          <t>3 posts, 67% mapped to Growth &amp; Scaling</t>
        </is>
      </c>
      <c r="D32" t="inlineStr">
        <is>
          <t>☑</t>
        </is>
      </c>
    </row>
    <row r="33">
      <c r="A33" t="inlineStr">
        <is>
          <t>/category/business-skills-growth-strategy-small-business-success/</t>
        </is>
      </c>
      <c r="B33" t="inlineStr">
        <is>
          <t>https://synnovatiacom.stage.site/topic/strategy-planning/</t>
        </is>
      </c>
      <c r="C33" t="inlineStr">
        <is>
          <t>2 posts, 100% mapped to Strategy &amp; Planning</t>
        </is>
      </c>
      <c r="D33" t="inlineStr">
        <is>
          <t>☑</t>
        </is>
      </c>
    </row>
    <row r="34">
      <c r="A34" t="inlineStr">
        <is>
          <t>/category/mastermind-group/</t>
        </is>
      </c>
      <c r="B34" t="inlineStr">
        <is>
          <t>https://synnovatiacom.stage.site/topic/people-partnerships/</t>
        </is>
      </c>
      <c r="C34" t="inlineStr">
        <is>
          <t>2 posts, 100% mapped to People &amp; Partnerships</t>
        </is>
      </c>
      <c r="D34" t="inlineStr">
        <is>
          <t>☑</t>
        </is>
      </c>
    </row>
    <row r="35">
      <c r="A35" t="inlineStr">
        <is>
          <t>/category/best-practices-performance-attitude/</t>
        </is>
      </c>
      <c r="B35" t="inlineStr">
        <is>
          <t>https://synnovatiacom.stage.site/topic/mindset-resilience/</t>
        </is>
      </c>
      <c r="C35" t="inlineStr">
        <is>
          <t>2 posts, 100% mapped to Mindset &amp; Resilience</t>
        </is>
      </c>
      <c r="D35" t="inlineStr">
        <is>
          <t>☑</t>
        </is>
      </c>
    </row>
    <row r="36">
      <c r="A36" t="inlineStr">
        <is>
          <t>/category/business-skills-motivation-success-psychology/</t>
        </is>
      </c>
      <c r="B36" t="inlineStr">
        <is>
          <t>https://synnovatiacom.stage.site/topic/mindset-resilience/</t>
        </is>
      </c>
      <c r="C36" t="inlineStr">
        <is>
          <t>2 posts, 100% mapped to Mindset &amp; Resilience</t>
        </is>
      </c>
      <c r="D36" t="inlineStr">
        <is>
          <t>☑</t>
        </is>
      </c>
    </row>
    <row r="37">
      <c r="A37" t="inlineStr">
        <is>
          <t>/category/small-business-strategy/</t>
        </is>
      </c>
      <c r="B37" t="inlineStr">
        <is>
          <t>https://synnovatiacom.stage.site/topic/strategy-planning/</t>
        </is>
      </c>
      <c r="C37" t="inlineStr">
        <is>
          <t>2 posts, 100% mapped to Strategy &amp; Planning</t>
        </is>
      </c>
      <c r="D37" t="inlineStr">
        <is>
          <t>☑</t>
        </is>
      </c>
    </row>
    <row r="38">
      <c r="A38" t="inlineStr">
        <is>
          <t>/category/small-business-start-up/</t>
        </is>
      </c>
      <c r="B38" t="inlineStr">
        <is>
          <t>https://synnovatiacom.stage.site/topic/ownership-entrepreneurship/</t>
        </is>
      </c>
      <c r="C38" t="inlineStr">
        <is>
          <t>2 posts, 100% mapped to Ownership &amp; Entrepreneurship</t>
        </is>
      </c>
      <c r="D38" t="inlineStr">
        <is>
          <t>☑</t>
        </is>
      </c>
    </row>
    <row r="39">
      <c r="A39" t="inlineStr">
        <is>
          <t>/category/work-life-balance/</t>
        </is>
      </c>
      <c r="B39" t="inlineStr">
        <is>
          <t>https://synnovatiacom.stage.site/topic/mindset-resilience/</t>
        </is>
      </c>
      <c r="C39" t="inlineStr">
        <is>
          <t>2 posts, 100% mapped to Mindset &amp; Resilience</t>
        </is>
      </c>
      <c r="D39" t="inlineStr">
        <is>
          <t>☑</t>
        </is>
      </c>
    </row>
    <row r="40">
      <c r="A40" t="inlineStr">
        <is>
          <t>/category/performance-attitude/</t>
        </is>
      </c>
      <c r="B40" t="inlineStr">
        <is>
          <t>https://synnovatiacom.stage.site/topic/mindset-resilience/</t>
        </is>
      </c>
      <c r="C40" t="inlineStr">
        <is>
          <t>2 posts, 100% mapped to Mindset &amp; Resilience</t>
        </is>
      </c>
      <c r="D40" t="inlineStr">
        <is>
          <t>☑</t>
        </is>
      </c>
    </row>
    <row r="41">
      <c r="A41" t="inlineStr">
        <is>
          <t>/category/small-business-success-human-resources/</t>
        </is>
      </c>
      <c r="B41" t="inlineStr">
        <is>
          <t>https://synnovatiacom.stage.site/topic/people-partnerships/</t>
        </is>
      </c>
      <c r="C41" t="inlineStr">
        <is>
          <t>2 posts, 100% mapped to People &amp; Partnerships</t>
        </is>
      </c>
      <c r="D41" t="inlineStr">
        <is>
          <t>☑</t>
        </is>
      </c>
    </row>
    <row r="42">
      <c r="A42" t="inlineStr">
        <is>
          <t>/category/women-in-business/</t>
        </is>
      </c>
      <c r="B42" t="inlineStr">
        <is>
          <t>https://synnovatiacom.stage.site/topic/ownership-entrepreneurship/</t>
        </is>
      </c>
      <c r="C42" t="inlineStr">
        <is>
          <t>2 posts, 100% mapped to Ownership &amp; Entrepreneurship</t>
        </is>
      </c>
      <c r="D42" t="inlineStr">
        <is>
          <t>☑</t>
        </is>
      </c>
    </row>
    <row r="43">
      <c r="A43" t="inlineStr">
        <is>
          <t>/category/small-business-strategist-small-business-success-strategic-coaching/</t>
        </is>
      </c>
      <c r="B43" t="inlineStr">
        <is>
          <t>https://synnovatiacom.stage.site/topic/ownership-entrepreneurship/</t>
        </is>
      </c>
      <c r="C43" t="inlineStr">
        <is>
          <t>2 posts, 100% mapped to Ownership &amp; Entrepreneurship</t>
        </is>
      </c>
      <c r="D43" t="inlineStr">
        <is>
          <t>☑</t>
        </is>
      </c>
    </row>
    <row r="44">
      <c r="A44" t="inlineStr">
        <is>
          <t>/category/inbound-marketing-small-business-blogging-lead-generation/</t>
        </is>
      </c>
      <c r="B44" t="inlineStr">
        <is>
          <t>https://synnovatiacom.stage.site/topic/sales-marketing/</t>
        </is>
      </c>
      <c r="C44" t="inlineStr">
        <is>
          <t>2 posts, 100% mapped to Sales &amp; Marketing</t>
        </is>
      </c>
      <c r="D44" t="inlineStr">
        <is>
          <t>☑</t>
        </is>
      </c>
    </row>
    <row r="45">
      <c r="A45" t="inlineStr">
        <is>
          <t>/category/inbound-marketing-client-acquisition-lead-generation/</t>
        </is>
      </c>
      <c r="B45" t="inlineStr">
        <is>
          <t>https://synnovatiacom.stage.site/topic/sales-marketing/</t>
        </is>
      </c>
      <c r="C45" t="inlineStr">
        <is>
          <t>2 posts, 100% mapped to Sales &amp; Marketing</t>
        </is>
      </c>
      <c r="D45" t="inlineStr">
        <is>
          <t>☑</t>
        </is>
      </c>
    </row>
    <row r="46">
      <c r="A46" t="inlineStr">
        <is>
          <t>/category/client-acquisition-marketing-lead-generation/</t>
        </is>
      </c>
      <c r="B46" t="inlineStr">
        <is>
          <t>https://synnovatiacom.stage.site/topic/sales-marketing/</t>
        </is>
      </c>
      <c r="C46" t="inlineStr">
        <is>
          <t>2 posts, 100% mapped to Sales &amp; Marketing</t>
        </is>
      </c>
      <c r="D46" t="inlineStr">
        <is>
          <t>☑</t>
        </is>
      </c>
    </row>
    <row r="47">
      <c r="A47" t="inlineStr">
        <is>
          <t>/category/small-business-growth-vendors-entrepreneurship/</t>
        </is>
      </c>
      <c r="B47" t="inlineStr">
        <is>
          <t>https://synnovatiacom.stage.site/topic/people-partnerships/</t>
        </is>
      </c>
      <c r="C47" t="inlineStr">
        <is>
          <t>2 posts, 100% mapped to People &amp; Partnerships</t>
        </is>
      </c>
      <c r="D47" t="inlineStr">
        <is>
          <t>☑</t>
        </is>
      </c>
    </row>
    <row r="48">
      <c r="A48" t="inlineStr">
        <is>
          <t>/category/best-practices-client-acquisition-client-service/</t>
        </is>
      </c>
      <c r="B48" t="inlineStr">
        <is>
          <t>https://synnovatiacom.stage.site/topic/sales-marketing/</t>
        </is>
      </c>
      <c r="C48" t="inlineStr">
        <is>
          <t>2 posts, 100% mapped to Sales &amp; Marketing</t>
        </is>
      </c>
      <c r="D48" t="inlineStr">
        <is>
          <t>☑</t>
        </is>
      </c>
    </row>
    <row r="49">
      <c r="A49" t="inlineStr">
        <is>
          <t>/category/vendors-growth-strategies-small-business-success/</t>
        </is>
      </c>
      <c r="B49" t="inlineStr">
        <is>
          <t>https://synnovatiacom.stage.site/topic/people-partnerships/</t>
        </is>
      </c>
      <c r="C49" t="inlineStr">
        <is>
          <t>2 posts, 100% mapped to People &amp; Partnerships</t>
        </is>
      </c>
      <c r="D49" t="inlineStr">
        <is>
          <t>☑</t>
        </is>
      </c>
    </row>
    <row r="50">
      <c r="A50" t="inlineStr">
        <is>
          <t>/category/small-business-growth-best-practices-business-planning/</t>
        </is>
      </c>
      <c r="B50" t="inlineStr">
        <is>
          <t>https://synnovatiacom.stage.site/topic/strategy-planning/</t>
        </is>
      </c>
      <c r="C50" t="inlineStr">
        <is>
          <t>2 posts, 100% mapped to Strategy &amp; Planning</t>
        </is>
      </c>
      <c r="D50" t="inlineStr">
        <is>
          <t>☑</t>
        </is>
      </c>
    </row>
    <row r="51">
      <c r="A51" t="inlineStr">
        <is>
          <t>/category/small-business-growth-business-planning/</t>
        </is>
      </c>
      <c r="B51" t="inlineStr">
        <is>
          <t>https://synnovatiacom.stage.site/topic/strategy-planning/</t>
        </is>
      </c>
      <c r="C51" t="inlineStr">
        <is>
          <t>2 posts, 100% mapped to Strategy &amp; Planning</t>
        </is>
      </c>
      <c r="D51" t="inlineStr">
        <is>
          <t>☑</t>
        </is>
      </c>
    </row>
    <row r="52">
      <c r="A52" t="inlineStr">
        <is>
          <t>/category/work-life-balance-productivity-time-management/</t>
        </is>
      </c>
      <c r="B52" t="inlineStr">
        <is>
          <t>https://synnovatiacom.stage.site/topic/mindset-resilience/</t>
        </is>
      </c>
      <c r="C52" t="inlineStr">
        <is>
          <t>2 posts, 100% mapped to Mindset &amp; Resilience</t>
        </is>
      </c>
      <c r="D52" t="inlineStr">
        <is>
          <t>☑</t>
        </is>
      </c>
    </row>
    <row r="53">
      <c r="A53" t="inlineStr">
        <is>
          <t>/category/sales/</t>
        </is>
      </c>
      <c r="B53" t="inlineStr">
        <is>
          <t>https://synnovatiacom.stage.site/topic/sales-marketing/</t>
        </is>
      </c>
      <c r="C53" t="inlineStr">
        <is>
          <t>2 posts, 100% mapped to Sales &amp; Marketing</t>
        </is>
      </c>
      <c r="D53" t="inlineStr">
        <is>
          <t>☑</t>
        </is>
      </c>
    </row>
    <row r="54">
      <c r="A54" t="inlineStr">
        <is>
          <t>/category/business-growth/</t>
        </is>
      </c>
      <c r="B54" t="inlineStr">
        <is>
          <t>https://synnovatiacom.stage.site/topic/growth-scaling/</t>
        </is>
      </c>
      <c r="C54" t="inlineStr">
        <is>
          <t>13 posts, split vote resolved via slug wording -&gt; Growth &amp; Scaling (Jackie to confirm/override)</t>
        </is>
      </c>
      <c r="D54" t="inlineStr">
        <is>
          <t>☑</t>
        </is>
      </c>
    </row>
    <row r="55">
      <c r="A55" t="inlineStr">
        <is>
          <t>/category/productivity-performance/</t>
        </is>
      </c>
      <c r="B55" t="inlineStr">
        <is>
          <t>https://synnovatiacom.stage.site/topic/strategy-planning/</t>
        </is>
      </c>
      <c r="C55" t="inlineStr">
        <is>
          <t>7 posts, split vote resolved via slug wording -&gt; Strategy &amp; Planning (Jackie to confirm/override)</t>
        </is>
      </c>
      <c r="D55" t="inlineStr">
        <is>
          <t>☑</t>
        </is>
      </c>
    </row>
    <row r="56">
      <c r="A56" t="inlineStr">
        <is>
          <t>/category/business-skills/</t>
        </is>
      </c>
      <c r="B56" t="inlineStr">
        <is>
          <t>https://synnovatiacom.stage.site/topic/growth-scaling/</t>
        </is>
      </c>
      <c r="C56" t="inlineStr">
        <is>
          <t>6 posts, split vote resolved via slug wording -&gt; Growth &amp; Scaling (Jackie to confirm/override)</t>
        </is>
      </c>
      <c r="D56" t="inlineStr">
        <is>
          <t>☑</t>
        </is>
      </c>
    </row>
    <row r="57">
      <c r="A57" t="inlineStr">
        <is>
          <t>/category/business-growth-small-business-strategy/</t>
        </is>
      </c>
      <c r="B57" t="inlineStr">
        <is>
          <t>https://synnovatiacom.stage.site/topic/growth-scaling/</t>
        </is>
      </c>
      <c r="C57" t="inlineStr">
        <is>
          <t>6 posts, split vote resolved via slug wording -&gt; Growth &amp; Scaling (Jackie to confirm/override)</t>
        </is>
      </c>
      <c r="D57" t="inlineStr">
        <is>
          <t>☑</t>
        </is>
      </c>
    </row>
    <row r="58">
      <c r="A58" t="inlineStr">
        <is>
          <t>/category/growth-strategies-best-practices/</t>
        </is>
      </c>
      <c r="B58" t="inlineStr">
        <is>
          <t>https://synnovatiacom.stage.site/topic/growth-scaling/</t>
        </is>
      </c>
      <c r="C58" t="inlineStr">
        <is>
          <t>4 posts, split vote resolved via slug wording -&gt; Growth &amp; Scaling (Jackie to confirm/override)</t>
        </is>
      </c>
      <c r="D58" t="inlineStr">
        <is>
          <t>☑</t>
        </is>
      </c>
    </row>
    <row r="59">
      <c r="A59" t="inlineStr">
        <is>
          <t>/category/performance-motivation-attitude/</t>
        </is>
      </c>
      <c r="B59" t="inlineStr">
        <is>
          <t>https://synnovatiacom.stage.site/topic/mindset-resilience/</t>
        </is>
      </c>
      <c r="C59" t="inlineStr">
        <is>
          <t>4 posts, split vote resolved via slug wording -&gt; Mindset &amp; Resilience (Jackie to confirm/override)</t>
        </is>
      </c>
      <c r="D59" t="inlineStr">
        <is>
          <t>☑</t>
        </is>
      </c>
    </row>
    <row r="60">
      <c r="A60" t="inlineStr">
        <is>
          <t>/category/growth-strategies-best-practices-business-planning/</t>
        </is>
      </c>
      <c r="B60" t="inlineStr">
        <is>
          <t>https://synnovatiacom.stage.site/topic/strategy-planning/</t>
        </is>
      </c>
      <c r="C60" t="inlineStr">
        <is>
          <t>4 posts, split vote resolved via slug wording -&gt; Strategy &amp; Planning (Jackie to confirm/override)</t>
        </is>
      </c>
      <c r="D60" t="inlineStr">
        <is>
          <t>☑</t>
        </is>
      </c>
    </row>
    <row r="61">
      <c r="A61" t="inlineStr">
        <is>
          <t>/category/small-business-growth-business-coaching/</t>
        </is>
      </c>
      <c r="B61" t="inlineStr">
        <is>
          <t>https://synnovatiacom.stage.site/topic/growth-scaling/</t>
        </is>
      </c>
      <c r="C61" t="inlineStr">
        <is>
          <t>3 posts, split vote resolved via slug wording -&gt; Growth &amp; Scaling (Jackie to confirm/override)</t>
        </is>
      </c>
      <c r="D61" t="inlineStr">
        <is>
          <t>☑</t>
        </is>
      </c>
    </row>
    <row r="62">
      <c r="A62" t="inlineStr">
        <is>
          <t>/category/productivity-best-practices-performance/</t>
        </is>
      </c>
      <c r="B62" t="inlineStr">
        <is>
          <t>https://synnovatiacom.stage.site/topic/strategy-planning/</t>
        </is>
      </c>
      <c r="C62" t="inlineStr">
        <is>
          <t>3 posts, split vote resolved via slug wording -&gt; Strategy &amp; Planning (Jackie to confirm/override)</t>
        </is>
      </c>
      <c r="D62" t="inlineStr">
        <is>
          <t>☑</t>
        </is>
      </c>
    </row>
    <row r="63">
      <c r="A63" t="inlineStr">
        <is>
          <t>/category/growth-strategies-best-practices-strategic-coaching/</t>
        </is>
      </c>
      <c r="B63" t="inlineStr">
        <is>
          <t>https://synnovatiacom.stage.site/topic/growth-scaling/</t>
        </is>
      </c>
      <c r="C63" t="inlineStr">
        <is>
          <t>3 posts, split vote resolved via slug wording -&gt; Growth &amp; Scaling (Jackie to confirm/override)</t>
        </is>
      </c>
      <c r="D63" t="inlineStr">
        <is>
          <t>☑</t>
        </is>
      </c>
    </row>
    <row r="64">
      <c r="A64" t="inlineStr">
        <is>
          <t>/category/business-growth-mastermind-group/</t>
        </is>
      </c>
      <c r="B64" t="inlineStr">
        <is>
          <t>https://synnovatiacom.stage.site/topic/people-partnerships/</t>
        </is>
      </c>
      <c r="C64" t="inlineStr">
        <is>
          <t>2 posts, split vote resolved via slug wording -&gt; People &amp; Partnerships (Jackie to confirm/override)</t>
        </is>
      </c>
      <c r="D64" t="inlineStr">
        <is>
          <t>☑</t>
        </is>
      </c>
    </row>
    <row r="65">
      <c r="A65" t="inlineStr">
        <is>
          <t>/category/business-skills-small-business-success-performance/</t>
        </is>
      </c>
      <c r="B65" t="inlineStr">
        <is>
          <t>https://synnovatiacom.stage.site/topic/strategy-planning/</t>
        </is>
      </c>
      <c r="C65" t="inlineStr">
        <is>
          <t>2 posts, split vote resolved via slug wording -&gt; Strategy &amp; Planning (Jackie to confirm/override)</t>
        </is>
      </c>
      <c r="D65" t="inlineStr">
        <is>
          <t>☑</t>
        </is>
      </c>
    </row>
    <row r="66">
      <c r="A66" t="inlineStr">
        <is>
          <t>/category/growth-strategy-time-management-performance/</t>
        </is>
      </c>
      <c r="B66" t="inlineStr">
        <is>
          <t>https://synnovatiacom.stage.site/topic/strategy-planning/</t>
        </is>
      </c>
      <c r="C66" t="inlineStr">
        <is>
          <t>2 posts, split vote resolved via slug wording -&gt; Strategy &amp; Planning (Jackie to confirm/override)</t>
        </is>
      </c>
      <c r="D66" t="inlineStr">
        <is>
          <t>☑</t>
        </is>
      </c>
    </row>
    <row r="67">
      <c r="A67" t="inlineStr">
        <is>
          <t>/category/best-practices-attitude/</t>
        </is>
      </c>
      <c r="B67" t="inlineStr">
        <is>
          <t>https://synnovatiacom.stage.site/topic/mindset-resilience/</t>
        </is>
      </c>
      <c r="C67" t="inlineStr">
        <is>
          <t>2 posts, split vote resolved via slug wording -&gt; Mindset &amp; Resilience (Jackie to confirm/override)</t>
        </is>
      </c>
      <c r="D67" t="inlineStr">
        <is>
          <t>☑</t>
        </is>
      </c>
    </row>
    <row r="68">
      <c r="A68" t="inlineStr">
        <is>
          <t>/category/small-business-success-best-practices-success-psychology/</t>
        </is>
      </c>
      <c r="B68" t="inlineStr">
        <is>
          <t>https://synnovatiacom.stage.site/topic/mindset-resilience/</t>
        </is>
      </c>
      <c r="C68" t="inlineStr">
        <is>
          <t>2 posts, split vote resolved via slug wording -&gt; Mindset &amp; Resilience (Jackie to confirm/override)</t>
        </is>
      </c>
      <c r="D68" t="inlineStr">
        <is>
          <t>☑</t>
        </is>
      </c>
    </row>
    <row r="69">
      <c r="A69" t="inlineStr">
        <is>
          <t>/category/best-practices-business-growth/</t>
        </is>
      </c>
      <c r="B69" t="inlineStr">
        <is>
          <t>https://synnovatiacom.stage.site/topic/sales-marketing/</t>
        </is>
      </c>
      <c r="C69" t="inlineStr">
        <is>
          <t>2 posts, split vote resolved via slug wording -&gt; Sales &amp; Marketing (Jackie to confirm/override)</t>
        </is>
      </c>
      <c r="D69" t="inlineStr">
        <is>
          <t>☑</t>
        </is>
      </c>
    </row>
    <row r="70">
      <c r="A70" t="inlineStr">
        <is>
          <t>/category/best-practices-performance/</t>
        </is>
      </c>
      <c r="B70" t="inlineStr">
        <is>
          <t>https://synnovatiacom.stage.site/topic/strategy-planning/</t>
        </is>
      </c>
      <c r="C70" t="inlineStr">
        <is>
          <t>2 posts, split vote resolved via slug wording -&gt; Strategy &amp; Planning (Jackie to confirm/override)</t>
        </is>
      </c>
      <c r="D70" t="inlineStr">
        <is>
          <t>☑</t>
        </is>
      </c>
    </row>
    <row r="71">
      <c r="A71" t="inlineStr">
        <is>
          <t>/category/small-business-success/</t>
        </is>
      </c>
      <c r="B71" t="inlineStr">
        <is>
          <t>https://synnovatiacom.stage.site/topic/growth-scaling/</t>
        </is>
      </c>
      <c r="C71" t="inlineStr">
        <is>
          <t>2 posts, split vote resolved via slug wording -&gt; Growth &amp; Scaling (Jackie to confirm/override)</t>
        </is>
      </c>
      <c r="D71" t="inlineStr">
        <is>
          <t>☑</t>
        </is>
      </c>
    </row>
    <row r="72">
      <c r="A72" t="inlineStr">
        <is>
          <t>/category/business-vision/</t>
        </is>
      </c>
      <c r="B72" t="inlineStr">
        <is>
          <t>https://synnovatiacom.stage.site/topic/strategy-planning/</t>
        </is>
      </c>
      <c r="C72" t="inlineStr">
        <is>
          <t>2 posts, split vote resolved via slug wording -&gt; Strategy &amp; Planning (Jackie to confirm/override)</t>
        </is>
      </c>
      <c r="D72" t="inlineStr">
        <is>
          <t>☑</t>
        </is>
      </c>
    </row>
    <row r="73">
      <c r="A73" t="inlineStr">
        <is>
          <t>/category/strategic-business-coaching/</t>
        </is>
      </c>
      <c r="B73" t="inlineStr">
        <is>
          <t>https://synnovatiacom.stage.site/topic/ownership-entrepreneurship/</t>
        </is>
      </c>
      <c r="C73" t="inlineStr">
        <is>
          <t>2 posts, split vote resolved via slug wording -&gt; Ownership &amp; Entrepreneurship (Jackie to confirm/override)</t>
        </is>
      </c>
      <c r="D73" t="inlineStr">
        <is>
          <t>☑</t>
        </is>
      </c>
    </row>
    <row r="74">
      <c r="A74" t="inlineStr">
        <is>
          <t>/category/small-business-growth-small-business-success/</t>
        </is>
      </c>
      <c r="B74" t="inlineStr">
        <is>
          <t>https://synnovatiacom.stage.site/topic/growth-scaling/</t>
        </is>
      </c>
      <c r="C74" t="inlineStr">
        <is>
          <t>2 posts, split vote resolved via slug wording -&gt; Growth &amp; Scaling (Jackie to confirm/override)</t>
        </is>
      </c>
      <c r="D74" t="inlineStr">
        <is>
          <t>☑</t>
        </is>
      </c>
    </row>
    <row r="75">
      <c r="A75" t="inlineStr">
        <is>
          <t>/category/small-business-growth-performance/</t>
        </is>
      </c>
      <c r="B75" t="inlineStr">
        <is>
          <t>https://synnovatiacom.stage.site/topic/growth-scaling/</t>
        </is>
      </c>
      <c r="C75" t="inlineStr">
        <is>
          <t>2 posts, split vote resolved via slug wording -&gt; Growth &amp; Scaling (Jackie to confirm/override)</t>
        </is>
      </c>
      <c r="D75" t="inlineStr">
        <is>
          <t>☑</t>
        </is>
      </c>
    </row>
    <row r="76">
      <c r="A76" t="inlineStr">
        <is>
          <t>/category/sales-client-acquisition-marketing/</t>
        </is>
      </c>
      <c r="B76" t="inlineStr">
        <is>
          <t>https://synnovatiacom.stage.site/topic/sales-marketing/</t>
        </is>
      </c>
      <c r="C76" t="inlineStr">
        <is>
          <t>2 posts, split vote resolved via slug wording -&gt; Sales &amp; Marketing (Jackie to confirm/override)</t>
        </is>
      </c>
      <c r="D76" t="inlineStr">
        <is>
          <t>☑</t>
        </is>
      </c>
    </row>
    <row r="77">
      <c r="A77" t="inlineStr">
        <is>
          <t>/category/small-business-growth-small-business-success-growth-advisor/</t>
        </is>
      </c>
      <c r="B77" t="inlineStr">
        <is>
          <t>https://synnovatiacom.stage.site/topic/growth-scaling/</t>
        </is>
      </c>
      <c r="C77" t="inlineStr">
        <is>
          <t>2 posts, split vote resolved via slug wording -&gt; Growth &amp; Scaling (Jackie to confirm/override)</t>
        </is>
      </c>
      <c r="D77" t="inlineStr">
        <is>
          <t>☑</t>
        </is>
      </c>
    </row>
    <row r="78">
      <c r="A78" t="inlineStr">
        <is>
          <t>/category/small-business-growth-small-business-success-motivation/</t>
        </is>
      </c>
      <c r="B78" t="inlineStr">
        <is>
          <t>https://synnovatiacom.stage.site/topic/growth-scaling/</t>
        </is>
      </c>
      <c r="C78" t="inlineStr">
        <is>
          <t>2 posts, split vote resolved via slug wording -&gt; Growth &amp; Scaling (Jackie to confirm/override)</t>
        </is>
      </c>
      <c r="D78" t="inlineStr">
        <is>
          <t>☑</t>
        </is>
      </c>
    </row>
    <row r="79">
      <c r="A79" t="inlineStr">
        <is>
          <t>/category/small-business-success-entrepreneurship-success-psychology/</t>
        </is>
      </c>
      <c r="B79" t="inlineStr">
        <is>
          <t>https://synnovatiacom.stage.site/topic/mindset-resilience/</t>
        </is>
      </c>
      <c r="C79" t="inlineStr">
        <is>
          <t>2 posts, split vote resolved via slug wording -&gt; Mindset &amp; Resilience (Jackie to confirm/override)</t>
        </is>
      </c>
      <c r="D79" t="inlineStr">
        <is>
          <t>☑</t>
        </is>
      </c>
    </row>
    <row r="80">
      <c r="A80" t="inlineStr">
        <is>
          <t>/category/productivity-growth-strategies-performance/</t>
        </is>
      </c>
      <c r="B80" t="inlineStr">
        <is>
          <t>https://synnovatiacom.stage.site/topic/strategy-planning/</t>
        </is>
      </c>
      <c r="C80" t="inlineStr">
        <is>
          <t>2 posts, split vote resolved via slug wording -&gt; Strategy &amp; Planning (Jackie to confirm/override)</t>
        </is>
      </c>
      <c r="D80" t="inlineStr">
        <is>
          <t>☑</t>
        </is>
      </c>
    </row>
    <row r="81">
      <c r="A81" t="inlineStr">
        <is>
          <t>/category/productivity-performance-motivation/</t>
        </is>
      </c>
      <c r="B81" t="inlineStr">
        <is>
          <t>https://synnovatiacom.stage.site/topic/mindset-resilience/</t>
        </is>
      </c>
      <c r="C81" t="inlineStr">
        <is>
          <t>2 posts, split vote resolved via slug wording -&gt; Mindset &amp; Resilience (Jackie to confirm/override)</t>
        </is>
      </c>
      <c r="D81" t="inlineStr">
        <is>
          <t>☑</t>
        </is>
      </c>
    </row>
    <row r="82">
      <c r="A82" t="inlineStr">
        <is>
          <t>/category/best-practices-business-planning/</t>
        </is>
      </c>
      <c r="B82" t="inlineStr">
        <is>
          <t>https://synnovatiacom.stage.site/topic/strategy-planning/</t>
        </is>
      </c>
      <c r="C82" t="inlineStr">
        <is>
          <t>2 posts, split vote resolved via slug wording -&gt; Strategy &amp; Planning (Jackie to confirm/override)</t>
        </is>
      </c>
      <c r="D82" t="inlineStr">
        <is>
          <t>☑</t>
        </is>
      </c>
    </row>
    <row r="83">
      <c r="A83" t="inlineStr">
        <is>
          <t>/category/performance-strategic-coaching/</t>
        </is>
      </c>
      <c r="B83" t="inlineStr">
        <is>
          <t>https://synnovatiacom.stage.site/topic/ownership-entrepreneurship/</t>
        </is>
      </c>
      <c r="C83" t="inlineStr">
        <is>
          <t>2 posts, split vote resolved via slug wording -&gt; Ownership &amp; Entrepreneurship (Jackie to confirm/override)</t>
        </is>
      </c>
      <c r="D83" t="inlineStr">
        <is>
          <t>☑</t>
        </is>
      </c>
    </row>
    <row r="84">
      <c r="A84" t="inlineStr">
        <is>
          <t>/category/best-practices-strategic-coaching/</t>
        </is>
      </c>
      <c r="B84" t="inlineStr">
        <is>
          <t>https://synnovatiacom.stage.site/topic/ownership-entrepreneurship/</t>
        </is>
      </c>
      <c r="C84" t="inlineStr">
        <is>
          <t>2 posts, split vote resolved via slug wording -&gt; Ownership &amp; Entrepreneurship (Jackie to confirm/override)</t>
        </is>
      </c>
      <c r="D84" t="inlineStr">
        <is>
          <t>☑</t>
        </is>
      </c>
    </row>
  </sheetData>
  <dataValidations count="1">
    <dataValidation sqref="D2:D45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2026-09-03T01:27:19Z</dcterms:created>
  <dcterms:modified xmlns:dcterms="http://purl.org/dc/terms/" xmlns:xsi="http://www.w3.org/2001/XMLSchema-instance" xsi:type="dcterms:W3CDTF">2026-09-06T23:38:37Z</dcterms:modified>
</cp:coreProperties>
</file>