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Website Redirects" sheetId="2" state="visible" r:id="rId2"/>
    <sheet xmlns:r="http://schemas.openxmlformats.org/officeDocument/2006/relationships" name="Blog Redirec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0D1F4E"/>
      <sz val="14"/>
    </font>
    <font>
      <name val="Arial"/>
      <b val="1"/>
      <color rgb="000D1F4E"/>
      <sz val="12"/>
    </font>
    <font>
      <name val="Arial"/>
      <sz val="10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D1F4E"/>
        <bgColor rgb="000D1F4E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Redirect Tracker — Website + Blog Go-Live</t>
        </is>
      </c>
    </row>
    <row r="3">
      <c r="A3" s="2" t="inlineStr">
        <is>
          <t>How to use this workbook</t>
        </is>
      </c>
    </row>
    <row r="4">
      <c r="A4" s="3" t="inlineStr">
        <is>
          <t>Two tabs: "Website Redirects" and "Blog Redirects." One row per redirect.</t>
        </is>
      </c>
    </row>
    <row r="5">
      <c r="A5" s="3" t="inlineStr"/>
    </row>
    <row r="6">
      <c r="A6" s="3" t="inlineStr">
        <is>
          <t>Current Link — the exact old URL as it exists on production today (synnovatia.com).</t>
        </is>
      </c>
    </row>
    <row r="7">
      <c r="A7" s="3" t="inlineStr">
        <is>
          <t>New Link — the exact destination it should point to once staging goes live.</t>
        </is>
      </c>
    </row>
    <row r="8">
      <c r="A8" s="3" t="inlineStr">
        <is>
          <t>Notes — leave blank until a row is actually worked; don't pre-fill guesses.</t>
        </is>
      </c>
    </row>
    <row r="9">
      <c r="A9" s="3" t="inlineStr">
        <is>
          <t>Complete — click the cell, pick ☑ from the dropdown once the redirect is live AND verified.</t>
        </is>
      </c>
    </row>
    <row r="10">
      <c r="A10" s="3" t="inlineStr"/>
    </row>
    <row r="11">
      <c r="A11" s="2" t="inlineStr">
        <is>
          <t>Verifying a redirect</t>
        </is>
      </c>
    </row>
    <row r="12">
      <c r="A12" s="3" t="inlineStr">
        <is>
          <t>Don't trust the Redirection plugin's admin UI alone — it's been unreliable before.</t>
        </is>
      </c>
    </row>
    <row r="13">
      <c r="A13" s="3" t="inlineStr">
        <is>
          <t>From a browser console: fetch(url, {redirect:'manual'}) — a response with type</t>
        </is>
      </c>
    </row>
    <row r="14">
      <c r="A14" s="3" t="inlineStr">
        <is>
          <t>'opaqueredirect' or status 301 confirms the rule is actually firing.</t>
        </is>
      </c>
    </row>
    <row r="15">
      <c r="A15" s="3" t="inlineStr"/>
    </row>
    <row r="16">
      <c r="A16" s="3" t="inlineStr">
        <is>
          <t>Rows already filled in are confirmed from the build history — everything else is a</t>
        </is>
      </c>
    </row>
    <row r="17">
      <c r="A17" s="3" t="inlineStr">
        <is>
          <t>placeholder for tomorrow's audit. See plans/2026-09-03-redirect-audit-plan.md for the</t>
        </is>
      </c>
    </row>
    <row r="18">
      <c r="A18" s="3" t="inlineStr">
        <is>
          <t>full methodology (how to pull production's real URL list, how to handle the 421 old</t>
        </is>
      </c>
    </row>
    <row r="19">
      <c r="A19" s="3" t="inlineStr">
        <is>
          <t>blog categories, etc.) before starting.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50" customWidth="1" min="3" max="3"/>
    <col width="12" customWidth="1" min="4" max="4"/>
  </cols>
  <sheetData>
    <row r="1" ht="30" customHeight="1">
      <c r="A1" s="4" t="inlineStr">
        <is>
          <t>Current Link (Production)</t>
        </is>
      </c>
      <c r="B1" s="4" t="inlineStr">
        <is>
          <t>New Link (Staging)</t>
        </is>
      </c>
      <c r="C1" s="4" t="inlineStr">
        <is>
          <t>Notes</t>
        </is>
      </c>
      <c r="D1" s="4" t="inlineStr">
        <is>
          <t>Complete</t>
        </is>
      </c>
    </row>
    <row r="2">
      <c r="A2" s="5" t="inlineStr">
        <is>
          <t>/messy-middle-mastermind/</t>
        </is>
      </c>
      <c r="B2" s="5" t="inlineStr">
        <is>
          <t>/mastermind-for-the-messy-middle/</t>
        </is>
      </c>
      <c r="C2" s="5" t="inlineStr">
        <is>
          <t>Confirmed — old slug is what a pre-existing Redirection rule pointed here; had to be disabled once already when it collided with the new page (HISTORY.md 2026-08-16).</t>
        </is>
      </c>
      <c r="D2" s="6" t="inlineStr">
        <is>
          <t>☑</t>
        </is>
      </c>
    </row>
    <row r="3">
      <c r="A3" s="5" t="inlineStr">
        <is>
          <t>/7-figure-forum-business-coaching-mastermind-synnovatia/</t>
        </is>
      </c>
      <c r="B3" s="5" t="inlineStr">
        <is>
          <t>/seven-figure-forum/</t>
        </is>
      </c>
      <c r="C3" s="5" t="inlineStr">
        <is>
          <t>Confirmed — real facts for the new page were pulled directly from this live production URL (HISTORY.md 2026-08-15).</t>
        </is>
      </c>
      <c r="D3" s="6" t="inlineStr">
        <is>
          <t>☑</t>
        </is>
      </c>
    </row>
    <row r="4">
      <c r="A4" s="5" t="inlineStr">
        <is>
          <t>(homepage swap — not a redirect)</t>
        </is>
      </c>
      <c r="B4" s="5" t="inlineStr">
        <is>
          <t>/homepage-new-design-draft/ becomes the site front page</t>
        </is>
      </c>
      <c r="C4" s="5" t="inlineStr">
        <is>
          <t>WordPress "front page" setting, not a Redirection rule. Flagging so it isn't missed on go-live day.</t>
        </is>
      </c>
      <c r="D4" s="7" t="inlineStr">
        <is>
          <t>☐</t>
        </is>
      </c>
    </row>
    <row r="5">
      <c r="A5" s="5" t="inlineStr">
        <is>
          <t>/monthly-coaching/</t>
        </is>
      </c>
      <c r="B5" s="5" t="inlineStr">
        <is>
          <t>/work-with-me/</t>
        </is>
      </c>
      <c r="C5" s="5" t="inlineStr">
        <is>
          <t>RESOLVED 2026-09-03 — real production page found: "Business Coaching Program" (id 298), excerpt literally opens "Strategic Coaching." Content is now the "Strategic Coaching" section within Work With Me.</t>
        </is>
      </c>
      <c r="D5" s="7" t="inlineStr">
        <is>
          <t>☐</t>
        </is>
      </c>
    </row>
    <row r="6">
      <c r="A6" s="5" t="inlineStr">
        <is>
          <t>/solutions/</t>
        </is>
      </c>
      <c r="B6" s="5" t="inlineStr">
        <is>
          <t>/work-with-me/</t>
        </is>
      </c>
      <c r="C6" s="5" t="inlineStr">
        <is>
          <t>RESOLVED 2026-09-03 — real production page found: "Solutions on the Fly, Small Business Strategies" (id 305), content matches exactly. Now the "Solutions on the Fly" section within Work With Me.</t>
        </is>
      </c>
      <c r="D6" s="7" t="inlineStr">
        <is>
          <t>☐</t>
        </is>
      </c>
    </row>
    <row r="7">
      <c r="A7" s="5" t="inlineStr">
        <is>
          <t>(925+ existing Redirection rules on production)</t>
        </is>
      </c>
      <c r="B7" s="5" t="inlineStr">
        <is>
          <t>(preserve as-is)</t>
        </is>
      </c>
      <c r="C7" s="5" t="inlineStr">
        <is>
          <t>BLOCKED 2026-09-03 — needs Jackie's own production wp-admin login to export (Tools → Redirection → Export); the password manager wasn't connected in this session to do it via credential autofill. Still needs doing before go-live regardless of mechanism chosen.</t>
        </is>
      </c>
      <c r="D7" s="7" t="inlineStr">
        <is>
          <t>☐</t>
        </is>
      </c>
    </row>
    <row r="8">
      <c r="A8" s="5" t="inlineStr">
        <is>
          <t>Free Business Assessment / Thank You / Contact Form Thank You</t>
        </is>
      </c>
      <c r="B8" s="5" t="inlineStr">
        <is>
          <t>same slugs — likely no redirect needed</t>
        </is>
      </c>
      <c r="C8" s="5" t="inlineStr">
        <is>
          <t>CONFIRMED 2026-09-03 via direct slug match (production REST vs. staging REST): free-business-assessment, thank-you-core-business-assessment, and contact-form-thank-you all kept identical slugs on staging — no redirect needed. Strategic Business Consultations pulled out to its own row below — it did NOT keep its slug on staging (see note there).</t>
        </is>
      </c>
      <c r="D8" s="7" t="inlineStr">
        <is>
          <t>☑</t>
        </is>
      </c>
    </row>
    <row r="9">
      <c r="A9" t="inlineStr">
        <is>
          <t>/strategic-business-consultations/</t>
        </is>
      </c>
      <c r="B9" t="inlineStr">
        <is>
          <t>/schedule-a-conversation/</t>
        </is>
      </c>
      <c r="C9" t="inlineStr">
        <is>
          <t>CONFIRMED 2026-09-03 — real production page "Contact Us to Supercharge Your Business Growth." Rebuilt to brand on staging 2026-09-02 at the same slug, but Jackie confirmed today (during the orphaned-page cleanup) it should stay retired/trashed on staging since Schedule a Conversation supersedes it — so this one DOES need a redirect on go-live, unlike the other 3 legacy pages above.</t>
        </is>
      </c>
      <c r="D9" t="inlineStr">
        <is>
          <t>☐</t>
        </is>
      </c>
    </row>
    <row r="10">
      <c r="A10" t="inlineStr">
        <is>
          <t>/schedule-chat/</t>
        </is>
      </c>
      <c r="B10" t="inlineStr">
        <is>
          <t>/schedule-a-conversation/</t>
        </is>
      </c>
      <c r="C10" t="inlineStr">
        <is>
          <t>Real production page found 2026-09-03: "Schedule Your Chat with Us Meeting" — the old scheduler page, same function as the new Schedule a Conversation page. High confidence.</t>
        </is>
      </c>
      <c r="D10" t="inlineStr">
        <is>
          <t>☐</t>
        </is>
      </c>
    </row>
    <row r="11">
      <c r="A11" t="inlineStr">
        <is>
          <t>/stage-ii-enterprise-entrepreneur-strategies/</t>
        </is>
      </c>
      <c r="B11" t="inlineStr">
        <is>
          <t>/the-messy-middle/ (Jackie to confirm)</t>
        </is>
      </c>
      <c r="C11" t="inlineStr">
        <is>
          <t>Real production page found 2026-09-03: "What Got You Here Won't Get You There" — an old subscribe/lead-magnet page ("Stop the Stall! Reverse Course on Your Business Growth"). Thematically closest to The Messy Middle's stalled-growth positioning, but this is a judgment call, not a confirmed match — flagging rather than guessing.</t>
        </is>
      </c>
      <c r="D11" t="inlineStr">
        <is>
          <t>☐</t>
        </is>
      </c>
    </row>
    <row r="12">
      <c r="A12" t="inlineStr">
        <is>
          <t>/client-cafe-strategy-call-prep-form/</t>
        </is>
      </c>
      <c r="B12" t="inlineStr">
        <is>
          <t>(no staging equivalent exists — needs a decision)</t>
        </is>
      </c>
      <c r="C12" t="inlineStr">
        <is>
          <t>REAL GAP found 2026-09-03: this production page ("Client Cafe Strategy Call Prep Form" — prep questions ahead of a Strategic Coaching appointment) was never rebuilt on staging at all, unlike its companion Client Cafe Client Profile. Needs Jackie's call: rebuild it to brand, or retire it with a redirect (candidates: /client-cafe-client-profile/ or /schedule-a-conversation/).</t>
        </is>
      </c>
      <c r="D12" t="inlineStr">
        <is>
          <t>☐</t>
        </is>
      </c>
    </row>
    <row r="13">
      <c r="A13" t="inlineStr">
        <is>
          <t>/coaching/</t>
        </is>
      </c>
      <c r="B13" t="inlineStr">
        <is>
          <t>/work-with-me/ (Jackie to confirm)</t>
        </is>
      </c>
      <c r="C13" t="inlineStr">
        <is>
          <t>Real production page found 2026-09-03: "Small Business Growth Program." A third old coaching-offer page alongside Solutions on the Fly and Strategic Coaching (monthly-coaching) — possibly redundant with one of those, possibly its own thing. Flagging for a content call rather than assuming it folds into Work With Me.</t>
        </is>
      </c>
      <c r="D13" t="inlineStr">
        <is>
          <t>☐</t>
        </is>
      </c>
    </row>
    <row r="14">
      <c r="A14" t="inlineStr">
        <is>
          <t>/services/</t>
        </is>
      </c>
      <c r="B14" t="inlineStr">
        <is>
          <t>/work-with-me/ or /the-messy-middle/ (Jackie to confirm)</t>
        </is>
      </c>
      <c r="C14" t="inlineStr">
        <is>
          <t>Real production page found 2026-09-03: "Business Coaching, Business Strategist Los Angeles" — general services page, excerpt mentions "Breakthrough the Messy Middle." Genuinely ambiguous between the two new pages — flagging rather than guessing.</t>
        </is>
      </c>
      <c r="D14" t="inlineStr">
        <is>
          <t>☐</t>
        </is>
      </c>
    </row>
  </sheetData>
  <dataValidations count="1">
    <dataValidation sqref="D2:D33" showDropDown="0" showInputMessage="0" showErrorMessage="0" allowBlank="1" type="list">
      <formula1>"☐,☑"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50" customWidth="1" min="3" max="3"/>
    <col width="12" customWidth="1" min="4" max="4"/>
  </cols>
  <sheetData>
    <row r="1" ht="30" customHeight="1">
      <c r="A1" s="4" t="inlineStr">
        <is>
          <t>Current Link (Production)</t>
        </is>
      </c>
      <c r="B1" s="4" t="inlineStr">
        <is>
          <t>New Link (Staging)</t>
        </is>
      </c>
      <c r="C1" s="4" t="inlineStr">
        <is>
          <t>Notes</t>
        </is>
      </c>
      <c r="D1" s="4" t="inlineStr">
        <is>
          <t>Complete</t>
        </is>
      </c>
    </row>
    <row r="2">
      <c r="A2" s="5" t="inlineStr">
        <is>
          <t>Individual post URLs (all 563)</t>
        </is>
      </c>
      <c r="B2" s="5" t="inlineStr">
        <is>
          <t>no change — same URLs</t>
        </is>
      </c>
      <c r="C2" s="5" t="inlineStr">
        <is>
          <t>Confirmed multiple times during the rebuild — every post kept its real, existing production URL. No redirect work needed here.</t>
        </is>
      </c>
      <c r="D2" s="6" t="inlineStr">
        <is>
          <t>☑</t>
        </is>
      </c>
    </row>
    <row r="3">
      <c r="A3" s="5" t="inlineStr">
        <is>
          <t>/business-coaching-blog/</t>
        </is>
      </c>
      <c r="B3" s="5" t="inlineStr">
        <is>
          <t>/business-coaching-blog/ (new content)</t>
        </is>
      </c>
      <c r="C3" s="5" t="inlineStr">
        <is>
          <t>Same slug, content swap only — not a URL redirect. Just confirm the new front page is what's live post-cutover.</t>
        </is>
      </c>
      <c r="D3" s="6" t="inlineStr">
        <is>
          <t>☑</t>
        </is>
      </c>
    </row>
    <row r="4">
      <c r="A4" s="5" t="inlineStr">
        <is>
          <t>/business-coaching-blog/all/</t>
        </is>
      </c>
      <c r="B4" s="5" t="inlineStr">
        <is>
          <t>/business-coaching-blog/all/ (new content)</t>
        </is>
      </c>
      <c r="C4" s="5" t="inlineStr">
        <is>
          <t>Same as above for the All Posts page.</t>
        </is>
      </c>
      <c r="D4" s="6" t="inlineStr">
        <is>
          <t>☑</t>
        </is>
      </c>
    </row>
    <row r="5">
      <c r="A5" s="5" t="inlineStr">
        <is>
          <t>Old /category/&lt;slug&gt;/ archive URLs (421 near-duplicate categories) — TBD, audit needed</t>
        </is>
      </c>
      <c r="B5" s="5" t="inlineStr">
        <is>
          <t>one of six /topic/&lt;slug&gt;/ pages, mapped per category</t>
        </is>
      </c>
      <c r="C5" s="5" t="inlineStr">
        <is>
          <t>DONE 2026-09-03 — pulled all 421 categories + all 563 posts' category assignments from production (REST API), cross-referenced against outputs/website-redesign/2026-08-16-blog-topic-classification.csv's per-post topic mapping. Full breakdown: 48 categories have 2+ posts with a clear (≥60%) majority topic — real redirect candidates, listed below. 31 categories have 2+ posts but a genuinely mixed/split topic assignment (no majority) — these need a human call, not an algorithmic guess (see outputs/website-redesign/2026-09-03-category-to-topic-mapping.csv for the full breakdown of each). 311 categories have exactly 1 post and 31 have zero — confirms the "421 near-duplicate categories" problem is real; these 342 are almost certainly negligible-traffic and not worth redirecting individually without Search Console data confirming otherwise (no GA/Search Console access in this session to verify).</t>
        </is>
      </c>
      <c r="D5" s="7" t="inlineStr">
        <is>
          <t>☐</t>
        </is>
      </c>
    </row>
    <row r="6">
      <c r="A6" t="inlineStr">
        <is>
          <t>/category/human-resources/</t>
        </is>
      </c>
      <c r="B6" t="inlineStr">
        <is>
          <t>https://synnovatiacom.stage.site/topic/people-partnerships/</t>
        </is>
      </c>
      <c r="C6" t="inlineStr">
        <is>
          <t>26 posts, 96% mapped to People &amp; Partnerships</t>
        </is>
      </c>
      <c r="D6" t="inlineStr">
        <is>
          <t>☐</t>
        </is>
      </c>
    </row>
    <row r="7">
      <c r="A7" t="inlineStr">
        <is>
          <t>/category/productivity/</t>
        </is>
      </c>
      <c r="B7" t="inlineStr">
        <is>
          <t>https://synnovatiacom.stage.site/topic/strategy-planning/</t>
        </is>
      </c>
      <c r="C7" t="inlineStr">
        <is>
          <t>6 posts, 67% mapped to Strategy &amp; Planning</t>
        </is>
      </c>
      <c r="D7" t="inlineStr">
        <is>
          <t>☐</t>
        </is>
      </c>
    </row>
    <row r="8">
      <c r="A8" t="inlineStr">
        <is>
          <t>/category/business-planning-business-growth/</t>
        </is>
      </c>
      <c r="B8" t="inlineStr">
        <is>
          <t>https://synnovatiacom.stage.site/topic/strategy-planning/</t>
        </is>
      </c>
      <c r="C8" t="inlineStr">
        <is>
          <t>5 posts, 60% mapped to Strategy &amp; Planning</t>
        </is>
      </c>
      <c r="D8" t="inlineStr">
        <is>
          <t>☐</t>
        </is>
      </c>
    </row>
    <row r="9">
      <c r="A9" t="inlineStr">
        <is>
          <t>/category/work-life-balance-productivity-performance/</t>
        </is>
      </c>
      <c r="B9" t="inlineStr">
        <is>
          <t>https://synnovatiacom.stage.site/topic/mindset-resilience/</t>
        </is>
      </c>
      <c r="C9" t="inlineStr">
        <is>
          <t>5 posts, 60% mapped to Mindset &amp; Resilience</t>
        </is>
      </c>
      <c r="D9" t="inlineStr">
        <is>
          <t>☐</t>
        </is>
      </c>
    </row>
    <row r="10">
      <c r="A10" t="inlineStr">
        <is>
          <t>/category/business-success-goal-achievement-best-practices/</t>
        </is>
      </c>
      <c r="B10" t="inlineStr">
        <is>
          <t>https://synnovatiacom.stage.site/topic/strategy-planning/</t>
        </is>
      </c>
      <c r="C10" t="inlineStr">
        <is>
          <t>5 posts, 60% mapped to Strategy &amp; Planning</t>
        </is>
      </c>
      <c r="D10" t="inlineStr">
        <is>
          <t>☐</t>
        </is>
      </c>
    </row>
    <row r="11">
      <c r="A11" t="inlineStr">
        <is>
          <t>/category/attitude/</t>
        </is>
      </c>
      <c r="B11" t="inlineStr">
        <is>
          <t>https://synnovatiacom.stage.site/topic/mindset-resilience/</t>
        </is>
      </c>
      <c r="C11" t="inlineStr">
        <is>
          <t>5 posts, 100% mapped to Mindset &amp; Resilience</t>
        </is>
      </c>
      <c r="D11" t="inlineStr">
        <is>
          <t>☐</t>
        </is>
      </c>
    </row>
    <row r="12">
      <c r="A12" t="inlineStr">
        <is>
          <t>/category/small-business-growth/</t>
        </is>
      </c>
      <c r="B12" t="inlineStr">
        <is>
          <t>https://synnovatiacom.stage.site/topic/growth-scaling/</t>
        </is>
      </c>
      <c r="C12" t="inlineStr">
        <is>
          <t>5 posts, 60% mapped to Growth &amp; Scaling</t>
        </is>
      </c>
      <c r="D12" t="inlineStr">
        <is>
          <t>☐</t>
        </is>
      </c>
    </row>
    <row r="13">
      <c r="A13" t="inlineStr">
        <is>
          <t>/category/small-business-blogging/</t>
        </is>
      </c>
      <c r="B13" t="inlineStr">
        <is>
          <t>https://synnovatiacom.stage.site/topic/sales-marketing/</t>
        </is>
      </c>
      <c r="C13" t="inlineStr">
        <is>
          <t>5 posts, 100% mapped to Sales &amp; Marketing</t>
        </is>
      </c>
      <c r="D13" t="inlineStr">
        <is>
          <t>☐</t>
        </is>
      </c>
    </row>
    <row r="14">
      <c r="A14" t="inlineStr">
        <is>
          <t>/category/finances/</t>
        </is>
      </c>
      <c r="B14" t="inlineStr">
        <is>
          <t>https://synnovatiacom.stage.site/topic/strategy-planning/</t>
        </is>
      </c>
      <c r="C14" t="inlineStr">
        <is>
          <t>5 posts, 100% mapped to Strategy &amp; Planning</t>
        </is>
      </c>
      <c r="D14" t="inlineStr">
        <is>
          <t>☐</t>
        </is>
      </c>
    </row>
    <row r="15">
      <c r="A15" t="inlineStr">
        <is>
          <t>/category/strategic-coaching/</t>
        </is>
      </c>
      <c r="B15" t="inlineStr">
        <is>
          <t>https://synnovatiacom.stage.site/topic/ownership-entrepreneurship/</t>
        </is>
      </c>
      <c r="C15" t="inlineStr">
        <is>
          <t>5 posts, 100% mapped to Ownership &amp; Entrepreneurship</t>
        </is>
      </c>
      <c r="D15" t="inlineStr">
        <is>
          <t>☐</t>
        </is>
      </c>
    </row>
    <row r="16">
      <c r="A16" t="inlineStr">
        <is>
          <t>/category/uncategorized/</t>
        </is>
      </c>
      <c r="B16" t="inlineStr">
        <is>
          <t>https://synnovatiacom.stage.site/topic/mindset-resilience/</t>
        </is>
      </c>
      <c r="C16" t="inlineStr">
        <is>
          <t>4 posts, 75% mapped to Mindset &amp; Resilience</t>
        </is>
      </c>
      <c r="D16" t="inlineStr">
        <is>
          <t>☐</t>
        </is>
      </c>
    </row>
    <row r="17">
      <c r="A17" t="inlineStr">
        <is>
          <t>/category/small-business-growth-growth-strategies-small-business-success/</t>
        </is>
      </c>
      <c r="B17" t="inlineStr">
        <is>
          <t>https://synnovatiacom.stage.site/topic/growth-scaling/</t>
        </is>
      </c>
      <c r="C17" t="inlineStr">
        <is>
          <t>4 posts, 75% mapped to Growth &amp; Scaling</t>
        </is>
      </c>
      <c r="D17" t="inlineStr">
        <is>
          <t>☐</t>
        </is>
      </c>
    </row>
    <row r="18">
      <c r="A18" t="inlineStr">
        <is>
          <t>/category/business-coaching/</t>
        </is>
      </c>
      <c r="B18" t="inlineStr">
        <is>
          <t>https://synnovatiacom.stage.site/topic/ownership-entrepreneurship/</t>
        </is>
      </c>
      <c r="C18" t="inlineStr">
        <is>
          <t>4 posts, 75% mapped to Ownership &amp; Entrepreneurship</t>
        </is>
      </c>
      <c r="D18" t="inlineStr">
        <is>
          <t>☐</t>
        </is>
      </c>
    </row>
    <row r="19">
      <c r="A19" t="inlineStr">
        <is>
          <t>/category/work-life-balance-performance/</t>
        </is>
      </c>
      <c r="B19" t="inlineStr">
        <is>
          <t>https://synnovatiacom.stage.site/topic/mindset-resilience/</t>
        </is>
      </c>
      <c r="C19" t="inlineStr">
        <is>
          <t>4 posts, 75% mapped to Mindset &amp; Resilience</t>
        </is>
      </c>
      <c r="D19" t="inlineStr">
        <is>
          <t>☐</t>
        </is>
      </c>
    </row>
    <row r="20">
      <c r="A20" t="inlineStr">
        <is>
          <t>/category/inbound-marketing-small-business-blogging-content-marketing/</t>
        </is>
      </c>
      <c r="B20" t="inlineStr">
        <is>
          <t>https://synnovatiacom.stage.site/topic/sales-marketing/</t>
        </is>
      </c>
      <c r="C20" t="inlineStr">
        <is>
          <t>4 posts, 100% mapped to Sales &amp; Marketing</t>
        </is>
      </c>
      <c r="D20" t="inlineStr">
        <is>
          <t>☐</t>
        </is>
      </c>
    </row>
    <row r="21">
      <c r="A21" t="inlineStr">
        <is>
          <t>/category/productivity-time-management-performance/</t>
        </is>
      </c>
      <c r="B21" t="inlineStr">
        <is>
          <t>https://synnovatiacom.stage.site/topic/strategy-planning/</t>
        </is>
      </c>
      <c r="C21" t="inlineStr">
        <is>
          <t>4 posts, 75% mapped to Strategy &amp; Planning</t>
        </is>
      </c>
      <c r="D21" t="inlineStr">
        <is>
          <t>☐</t>
        </is>
      </c>
    </row>
    <row r="22">
      <c r="A22" t="inlineStr">
        <is>
          <t>/category/strategic-thinking/</t>
        </is>
      </c>
      <c r="B22" t="inlineStr">
        <is>
          <t>https://synnovatiacom.stage.site/topic/strategy-planning/</t>
        </is>
      </c>
      <c r="C22" t="inlineStr">
        <is>
          <t>3 posts, 67% mapped to Strategy &amp; Planning</t>
        </is>
      </c>
      <c r="D22" t="inlineStr">
        <is>
          <t>☐</t>
        </is>
      </c>
    </row>
    <row r="23">
      <c r="A23" t="inlineStr">
        <is>
          <t>/category/best-practices/</t>
        </is>
      </c>
      <c r="B23" t="inlineStr">
        <is>
          <t>https://synnovatiacom.stage.site/topic/ownership-entrepreneurship/</t>
        </is>
      </c>
      <c r="C23" t="inlineStr">
        <is>
          <t>3 posts, 67% mapped to Ownership &amp; Entrepreneurship</t>
        </is>
      </c>
      <c r="D23" t="inlineStr">
        <is>
          <t>☐</t>
        </is>
      </c>
    </row>
    <row r="24">
      <c r="A24" t="inlineStr">
        <is>
          <t>/category/entrepreneurship/</t>
        </is>
      </c>
      <c r="B24" t="inlineStr">
        <is>
          <t>https://synnovatiacom.stage.site/topic/growth-scaling/</t>
        </is>
      </c>
      <c r="C24" t="inlineStr">
        <is>
          <t>3 posts, 67% mapped to Growth &amp; Scaling</t>
        </is>
      </c>
      <c r="D24" t="inlineStr">
        <is>
          <t>☐</t>
        </is>
      </c>
    </row>
    <row r="25">
      <c r="A25" t="inlineStr">
        <is>
          <t>/category/best-practices-business-growth-entrepreneurship/</t>
        </is>
      </c>
      <c r="B25" t="inlineStr">
        <is>
          <t>https://synnovatiacom.stage.site/topic/growth-scaling/</t>
        </is>
      </c>
      <c r="C25" t="inlineStr">
        <is>
          <t>3 posts, 67% mapped to Growth &amp; Scaling</t>
        </is>
      </c>
      <c r="D25" t="inlineStr">
        <is>
          <t>☐</t>
        </is>
      </c>
    </row>
    <row r="26">
      <c r="A26" t="inlineStr">
        <is>
          <t>/category/business-growth-success-psychology/</t>
        </is>
      </c>
      <c r="B26" t="inlineStr">
        <is>
          <t>https://synnovatiacom.stage.site/topic/mindset-resilience/</t>
        </is>
      </c>
      <c r="C26" t="inlineStr">
        <is>
          <t>3 posts, 67% mapped to Mindset &amp; Resilience</t>
        </is>
      </c>
      <c r="D26" t="inlineStr">
        <is>
          <t>☐</t>
        </is>
      </c>
    </row>
    <row r="27">
      <c r="A27" t="inlineStr">
        <is>
          <t>/category/strategic-coaching-business-coaching/</t>
        </is>
      </c>
      <c r="B27" t="inlineStr">
        <is>
          <t>https://synnovatiacom.stage.site/topic/ownership-entrepreneurship/</t>
        </is>
      </c>
      <c r="C27" t="inlineStr">
        <is>
          <t>3 posts, 100% mapped to Ownership &amp; Entrepreneurship</t>
        </is>
      </c>
      <c r="D27" t="inlineStr">
        <is>
          <t>☐</t>
        </is>
      </c>
    </row>
    <row r="28">
      <c r="A28" t="inlineStr">
        <is>
          <t>/category/performance/</t>
        </is>
      </c>
      <c r="B28" t="inlineStr">
        <is>
          <t>https://synnovatiacom.stage.site/topic/ownership-entrepreneurship/</t>
        </is>
      </c>
      <c r="C28" t="inlineStr">
        <is>
          <t>3 posts, 67% mapped to Ownership &amp; Entrepreneurship</t>
        </is>
      </c>
      <c r="D28" t="inlineStr">
        <is>
          <t>☐</t>
        </is>
      </c>
    </row>
    <row r="29">
      <c r="A29" t="inlineStr">
        <is>
          <t>/category/small-business-success-best-practices-entrepreneurship/</t>
        </is>
      </c>
      <c r="B29" t="inlineStr">
        <is>
          <t>https://synnovatiacom.stage.site/topic/strategy-planning/</t>
        </is>
      </c>
      <c r="C29" t="inlineStr">
        <is>
          <t>3 posts, 67% mapped to Strategy &amp; Planning</t>
        </is>
      </c>
      <c r="D29" t="inlineStr">
        <is>
          <t>☐</t>
        </is>
      </c>
    </row>
    <row r="30">
      <c r="A30" t="inlineStr">
        <is>
          <t>/category/small-business-growth-best-practices/</t>
        </is>
      </c>
      <c r="B30" t="inlineStr">
        <is>
          <t>https://synnovatiacom.stage.site/topic/growth-scaling/</t>
        </is>
      </c>
      <c r="C30" t="inlineStr">
        <is>
          <t>3 posts, 100% mapped to Growth &amp; Scaling</t>
        </is>
      </c>
      <c r="D30" t="inlineStr">
        <is>
          <t>☐</t>
        </is>
      </c>
    </row>
    <row r="31">
      <c r="A31" t="inlineStr">
        <is>
          <t>/category/performance-motivation/</t>
        </is>
      </c>
      <c r="B31" t="inlineStr">
        <is>
          <t>https://synnovatiacom.stage.site/topic/mindset-resilience/</t>
        </is>
      </c>
      <c r="C31" t="inlineStr">
        <is>
          <t>3 posts, 100% mapped to Mindset &amp; Resilience</t>
        </is>
      </c>
      <c r="D31" t="inlineStr">
        <is>
          <t>☐</t>
        </is>
      </c>
    </row>
    <row r="32">
      <c r="A32" t="inlineStr">
        <is>
          <t>/category/business-planning-strategic-coaching/</t>
        </is>
      </c>
      <c r="B32" t="inlineStr">
        <is>
          <t>https://synnovatiacom.stage.site/topic/growth-scaling/</t>
        </is>
      </c>
      <c r="C32" t="inlineStr">
        <is>
          <t>3 posts, 67% mapped to Growth &amp; Scaling</t>
        </is>
      </c>
      <c r="D32" t="inlineStr">
        <is>
          <t>☐</t>
        </is>
      </c>
    </row>
    <row r="33">
      <c r="A33" t="inlineStr">
        <is>
          <t>/category/business-skills-growth-strategy-small-business-success/</t>
        </is>
      </c>
      <c r="B33" t="inlineStr">
        <is>
          <t>https://synnovatiacom.stage.site/topic/strategy-planning/</t>
        </is>
      </c>
      <c r="C33" t="inlineStr">
        <is>
          <t>2 posts, 100% mapped to Strategy &amp; Planning</t>
        </is>
      </c>
      <c r="D33" t="inlineStr">
        <is>
          <t>☐</t>
        </is>
      </c>
    </row>
    <row r="34">
      <c r="A34" t="inlineStr">
        <is>
          <t>/category/mastermind-group/</t>
        </is>
      </c>
      <c r="B34" t="inlineStr">
        <is>
          <t>https://synnovatiacom.stage.site/topic/people-partnerships/</t>
        </is>
      </c>
      <c r="C34" t="inlineStr">
        <is>
          <t>2 posts, 100% mapped to People &amp; Partnerships</t>
        </is>
      </c>
      <c r="D34" t="inlineStr">
        <is>
          <t>☐</t>
        </is>
      </c>
    </row>
    <row r="35">
      <c r="A35" t="inlineStr">
        <is>
          <t>/category/best-practices-performance-attitude/</t>
        </is>
      </c>
      <c r="B35" t="inlineStr">
        <is>
          <t>https://synnovatiacom.stage.site/topic/mindset-resilience/</t>
        </is>
      </c>
      <c r="C35" t="inlineStr">
        <is>
          <t>2 posts, 100% mapped to Mindset &amp; Resilience</t>
        </is>
      </c>
      <c r="D35" t="inlineStr">
        <is>
          <t>☐</t>
        </is>
      </c>
    </row>
    <row r="36">
      <c r="A36" t="inlineStr">
        <is>
          <t>/category/business-skills-motivation-success-psychology/</t>
        </is>
      </c>
      <c r="B36" t="inlineStr">
        <is>
          <t>https://synnovatiacom.stage.site/topic/mindset-resilience/</t>
        </is>
      </c>
      <c r="C36" t="inlineStr">
        <is>
          <t>2 posts, 100% mapped to Mindset &amp; Resilience</t>
        </is>
      </c>
      <c r="D36" t="inlineStr">
        <is>
          <t>☐</t>
        </is>
      </c>
    </row>
    <row r="37">
      <c r="A37" t="inlineStr">
        <is>
          <t>/category/small-business-strategy/</t>
        </is>
      </c>
      <c r="B37" t="inlineStr">
        <is>
          <t>https://synnovatiacom.stage.site/topic/strategy-planning/</t>
        </is>
      </c>
      <c r="C37" t="inlineStr">
        <is>
          <t>2 posts, 100% mapped to Strategy &amp; Planning</t>
        </is>
      </c>
      <c r="D37" t="inlineStr">
        <is>
          <t>☐</t>
        </is>
      </c>
    </row>
    <row r="38">
      <c r="A38" t="inlineStr">
        <is>
          <t>/category/small-business-start-up/</t>
        </is>
      </c>
      <c r="B38" t="inlineStr">
        <is>
          <t>https://synnovatiacom.stage.site/topic/ownership-entrepreneurship/</t>
        </is>
      </c>
      <c r="C38" t="inlineStr">
        <is>
          <t>2 posts, 100% mapped to Ownership &amp; Entrepreneurship</t>
        </is>
      </c>
      <c r="D38" t="inlineStr">
        <is>
          <t>☐</t>
        </is>
      </c>
    </row>
    <row r="39">
      <c r="A39" t="inlineStr">
        <is>
          <t>/category/work-life-balance/</t>
        </is>
      </c>
      <c r="B39" t="inlineStr">
        <is>
          <t>https://synnovatiacom.stage.site/topic/mindset-resilience/</t>
        </is>
      </c>
      <c r="C39" t="inlineStr">
        <is>
          <t>2 posts, 100% mapped to Mindset &amp; Resilience</t>
        </is>
      </c>
      <c r="D39" t="inlineStr">
        <is>
          <t>☐</t>
        </is>
      </c>
    </row>
    <row r="40">
      <c r="A40" t="inlineStr">
        <is>
          <t>/category/performance-attitude/</t>
        </is>
      </c>
      <c r="B40" t="inlineStr">
        <is>
          <t>https://synnovatiacom.stage.site/topic/mindset-resilience/</t>
        </is>
      </c>
      <c r="C40" t="inlineStr">
        <is>
          <t>2 posts, 100% mapped to Mindset &amp; Resilience</t>
        </is>
      </c>
      <c r="D40" t="inlineStr">
        <is>
          <t>☐</t>
        </is>
      </c>
    </row>
    <row r="41">
      <c r="A41" t="inlineStr">
        <is>
          <t>/category/small-business-success-human-resources/</t>
        </is>
      </c>
      <c r="B41" t="inlineStr">
        <is>
          <t>https://synnovatiacom.stage.site/topic/people-partnerships/</t>
        </is>
      </c>
      <c r="C41" t="inlineStr">
        <is>
          <t>2 posts, 100% mapped to People &amp; Partnerships</t>
        </is>
      </c>
      <c r="D41" t="inlineStr">
        <is>
          <t>☐</t>
        </is>
      </c>
    </row>
    <row r="42">
      <c r="A42" t="inlineStr">
        <is>
          <t>/category/women-in-business/</t>
        </is>
      </c>
      <c r="B42" t="inlineStr">
        <is>
          <t>https://synnovatiacom.stage.site/topic/ownership-entrepreneurship/</t>
        </is>
      </c>
      <c r="C42" t="inlineStr">
        <is>
          <t>2 posts, 100% mapped to Ownership &amp; Entrepreneurship</t>
        </is>
      </c>
      <c r="D42" t="inlineStr">
        <is>
          <t>☐</t>
        </is>
      </c>
    </row>
    <row r="43">
      <c r="A43" t="inlineStr">
        <is>
          <t>/category/small-business-strategist-small-business-success-strategic-coaching/</t>
        </is>
      </c>
      <c r="B43" t="inlineStr">
        <is>
          <t>https://synnovatiacom.stage.site/topic/ownership-entrepreneurship/</t>
        </is>
      </c>
      <c r="C43" t="inlineStr">
        <is>
          <t>2 posts, 100% mapped to Ownership &amp; Entrepreneurship</t>
        </is>
      </c>
      <c r="D43" t="inlineStr">
        <is>
          <t>☐</t>
        </is>
      </c>
    </row>
    <row r="44">
      <c r="A44" t="inlineStr">
        <is>
          <t>/category/inbound-marketing-small-business-blogging-lead-generation/</t>
        </is>
      </c>
      <c r="B44" t="inlineStr">
        <is>
          <t>https://synnovatiacom.stage.site/topic/sales-marketing/</t>
        </is>
      </c>
      <c r="C44" t="inlineStr">
        <is>
          <t>2 posts, 100% mapped to Sales &amp; Marketing</t>
        </is>
      </c>
      <c r="D44" t="inlineStr">
        <is>
          <t>☐</t>
        </is>
      </c>
    </row>
    <row r="45">
      <c r="A45" t="inlineStr">
        <is>
          <t>/category/inbound-marketing-client-acquisition-lead-generation/</t>
        </is>
      </c>
      <c r="B45" t="inlineStr">
        <is>
          <t>https://synnovatiacom.stage.site/topic/sales-marketing/</t>
        </is>
      </c>
      <c r="C45" t="inlineStr">
        <is>
          <t>2 posts, 100% mapped to Sales &amp; Marketing</t>
        </is>
      </c>
      <c r="D45" t="inlineStr">
        <is>
          <t>☐</t>
        </is>
      </c>
    </row>
    <row r="46">
      <c r="A46" t="inlineStr">
        <is>
          <t>/category/client-acquisition-marketing-lead-generation/</t>
        </is>
      </c>
      <c r="B46" t="inlineStr">
        <is>
          <t>https://synnovatiacom.stage.site/topic/sales-marketing/</t>
        </is>
      </c>
      <c r="C46" t="inlineStr">
        <is>
          <t>2 posts, 100% mapped to Sales &amp; Marketing</t>
        </is>
      </c>
      <c r="D46" t="inlineStr">
        <is>
          <t>☐</t>
        </is>
      </c>
    </row>
    <row r="47">
      <c r="A47" t="inlineStr">
        <is>
          <t>/category/small-business-growth-vendors-entrepreneurship/</t>
        </is>
      </c>
      <c r="B47" t="inlineStr">
        <is>
          <t>https://synnovatiacom.stage.site/topic/people-partnerships/</t>
        </is>
      </c>
      <c r="C47" t="inlineStr">
        <is>
          <t>2 posts, 100% mapped to People &amp; Partnerships</t>
        </is>
      </c>
      <c r="D47" t="inlineStr">
        <is>
          <t>☐</t>
        </is>
      </c>
    </row>
    <row r="48">
      <c r="A48" t="inlineStr">
        <is>
          <t>/category/best-practices-client-acquisition-client-service/</t>
        </is>
      </c>
      <c r="B48" t="inlineStr">
        <is>
          <t>https://synnovatiacom.stage.site/topic/sales-marketing/</t>
        </is>
      </c>
      <c r="C48" t="inlineStr">
        <is>
          <t>2 posts, 100% mapped to Sales &amp; Marketing</t>
        </is>
      </c>
      <c r="D48" t="inlineStr">
        <is>
          <t>☐</t>
        </is>
      </c>
    </row>
    <row r="49">
      <c r="A49" t="inlineStr">
        <is>
          <t>/category/vendors-growth-strategies-small-business-success/</t>
        </is>
      </c>
      <c r="B49" t="inlineStr">
        <is>
          <t>https://synnovatiacom.stage.site/topic/people-partnerships/</t>
        </is>
      </c>
      <c r="C49" t="inlineStr">
        <is>
          <t>2 posts, 100% mapped to People &amp; Partnerships</t>
        </is>
      </c>
      <c r="D49" t="inlineStr">
        <is>
          <t>☐</t>
        </is>
      </c>
    </row>
    <row r="50">
      <c r="A50" t="inlineStr">
        <is>
          <t>/category/small-business-growth-best-practices-business-planning/</t>
        </is>
      </c>
      <c r="B50" t="inlineStr">
        <is>
          <t>https://synnovatiacom.stage.site/topic/strategy-planning/</t>
        </is>
      </c>
      <c r="C50" t="inlineStr">
        <is>
          <t>2 posts, 100% mapped to Strategy &amp; Planning</t>
        </is>
      </c>
      <c r="D50" t="inlineStr">
        <is>
          <t>☐</t>
        </is>
      </c>
    </row>
    <row r="51">
      <c r="A51" t="inlineStr">
        <is>
          <t>/category/small-business-growth-business-planning/</t>
        </is>
      </c>
      <c r="B51" t="inlineStr">
        <is>
          <t>https://synnovatiacom.stage.site/topic/strategy-planning/</t>
        </is>
      </c>
      <c r="C51" t="inlineStr">
        <is>
          <t>2 posts, 100% mapped to Strategy &amp; Planning</t>
        </is>
      </c>
      <c r="D51" t="inlineStr">
        <is>
          <t>☐</t>
        </is>
      </c>
    </row>
    <row r="52">
      <c r="A52" t="inlineStr">
        <is>
          <t>/category/work-life-balance-productivity-time-management/</t>
        </is>
      </c>
      <c r="B52" t="inlineStr">
        <is>
          <t>https://synnovatiacom.stage.site/topic/mindset-resilience/</t>
        </is>
      </c>
      <c r="C52" t="inlineStr">
        <is>
          <t>2 posts, 100% mapped to Mindset &amp; Resilience</t>
        </is>
      </c>
      <c r="D52" t="inlineStr">
        <is>
          <t>☐</t>
        </is>
      </c>
    </row>
    <row r="53">
      <c r="A53" t="inlineStr">
        <is>
          <t>/category/sales/</t>
        </is>
      </c>
      <c r="B53" t="inlineStr">
        <is>
          <t>https://synnovatiacom.stage.site/topic/sales-marketing/</t>
        </is>
      </c>
      <c r="C53" t="inlineStr">
        <is>
          <t>2 posts, 100% mapped to Sales &amp; Marketing</t>
        </is>
      </c>
      <c r="D53" t="inlineStr">
        <is>
          <t>☐</t>
        </is>
      </c>
    </row>
  </sheetData>
  <dataValidations count="1">
    <dataValidation sqref="D2:D45" showDropDown="0" showInputMessage="0" showErrorMessage="0" allowBlank="1" type="list">
      <formula1>"☐,☑"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2026-09-03T01:27:19Z</dcterms:created>
  <dcterms:modified xmlns:dcterms="http://purl.org/dc/terms/" xmlns:xsi="http://www.w3.org/2001/XMLSchema-instance" xsi:type="dcterms:W3CDTF">2026-09-03T18:59:02Z</dcterms:modified>
</cp:coreProperties>
</file>