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_ranges" sheetId="1" state="visible" r:id="rId1"/>
    <sheet xmlns:r="http://schemas.openxmlformats.org/officeDocument/2006/relationships" name="Targets" sheetId="2" state="visible" r:id="rId2"/>
  </sheets>
  <definedNames>
    <definedName name="SingleCell">=named_ranges!$B$2</definedName>
    <definedName name="DataRange">=named_ranges!$B$3:$D$3</definedName>
    <definedName name="TaxRate">=named_ranges!$B$4</definedName>
    <definedName name="OtherSheet">=Targets!$A$1</definedName>
    <definedName name="_my_range">=named_ranges!$B$7</definedName>
    <definedName name="LocalName" localSheetId="0">=named_ranges!$B$5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Test Cell</t>
        </is>
      </c>
      <c r="C1" t="inlineStr">
        <is>
          <t>Expected</t>
        </is>
      </c>
    </row>
    <row r="2">
      <c r="A2" t="inlineStr">
        <is>
          <t>Named range: single cell</t>
        </is>
      </c>
      <c r="B2" t="n">
        <v>42</v>
      </c>
      <c r="C2" t="inlineStr">
        <is>
          <t>{"name": "SingleCell", "scope": "workbook", "refers_to": "named_ranges!$B$2", "value": 42}</t>
        </is>
      </c>
    </row>
    <row r="3">
      <c r="A3" t="inlineStr">
        <is>
          <t>Named range: cell range</t>
        </is>
      </c>
      <c r="B3" t="n">
        <v>1</v>
      </c>
      <c r="C3" t="inlineStr">
        <is>
          <t>{"name": "DataRange", "scope": "workbook", "refers_to": "named_ranges!$B$3:$D$3"}</t>
        </is>
      </c>
      <c r="D3" t="n">
        <v>3</v>
      </c>
    </row>
    <row r="4">
      <c r="A4" t="inlineStr">
        <is>
          <t>Named range: used in formula</t>
        </is>
      </c>
      <c r="B4" t="n">
        <v>0.08</v>
      </c>
      <c r="C4" t="inlineStr">
        <is>
          <t>{"name": "TaxRate", "scope": "workbook", "refers_to": "named_ranges!$B$4", "value": 0.08}</t>
        </is>
      </c>
    </row>
    <row r="5">
      <c r="A5" t="inlineStr">
        <is>
          <t>Named range: sheet-scoped</t>
        </is>
      </c>
      <c r="B5" t="inlineStr">
        <is>
          <t>local</t>
        </is>
      </c>
      <c r="C5" t="inlineStr">
        <is>
          <t>{"name": "LocalName", "scope": "sheet", "refers_to": "named_ranges!$B$5", "value": "local"}</t>
        </is>
      </c>
    </row>
    <row r="6">
      <c r="A6" t="inlineStr">
        <is>
          <t>Named range: cross-sheet reference</t>
        </is>
      </c>
      <c r="B6">
        <f>TaxRate*100</f>
        <v/>
      </c>
      <c r="C6" t="inlineStr">
        <is>
          <t>{"name": "OtherSheet", "scope": "workbook", "refers_to": "Targets!$A$1"}</t>
        </is>
      </c>
    </row>
    <row r="7">
      <c r="A7" t="inlineStr">
        <is>
          <t>Named range: underscore name</t>
        </is>
      </c>
      <c r="B7" t="inlineStr">
        <is>
          <t>x</t>
        </is>
      </c>
      <c r="C7" t="inlineStr">
        <is>
          <t>{"name": "_my_range", "scope": "workbook", "refers_to": "named_ranges!$B$7"}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2026-02-13T21:44:41Z</dcterms:created>
  <dcterms:modified xmlns:dcterms="http://purl.org/dc/terms/" xmlns:xsi="http://www.w3.org/2001/XMLSchema-instance" xsi:type="dcterms:W3CDTF">2026-02-13T21:44:41Z</dcterms:modified>
</cp:coreProperties>
</file>