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lfgangschoenberger/Projects/ExcelBench/fixtures/excel/tier1/"/>
    </mc:Choice>
  </mc:AlternateContent>
  <xr:revisionPtr revIDLastSave="0" documentId="8_{7532A46E-FF36-A749-B43D-87414E1E2EEF}" xr6:coauthVersionLast="47" xr6:coauthVersionMax="47" xr10:uidLastSave="{00000000-0000-0000-0000-000000000000}"/>
  <bookViews>
    <workbookView xWindow="3980" yWindow="2780" windowWidth="28040" windowHeight="17180" activeTab="1" xr2:uid="{090AF577-91F9-7F45-A33E-AE0030D7172D}"/>
  </bookViews>
  <sheets>
    <sheet name="formulas" sheetId="1" r:id="rId1"/>
    <sheet name="Referenc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4" i="1"/>
  <c r="B3" i="1"/>
  <c r="B2" i="1"/>
</calcChain>
</file>

<file path=xl/sharedStrings.xml><?xml version="1.0" encoding="utf-8"?>
<sst xmlns="http://schemas.openxmlformats.org/spreadsheetml/2006/main" count="16" uniqueCount="13">
  <si>
    <t>Label</t>
  </si>
  <si>
    <t>Test Cell</t>
  </si>
  <si>
    <t>Expected</t>
  </si>
  <si>
    <t>Formula - SUM</t>
  </si>
  <si>
    <t>{"type": "formula", "formula": "=SUM(1,2,3)"}</t>
  </si>
  <si>
    <t>Formula - cell reference</t>
  </si>
  <si>
    <t>{"type": "formula", "formula": "=A3*2"}</t>
  </si>
  <si>
    <t>Formula - concat</t>
  </si>
  <si>
    <t>{"type": "formula", "formula": "=A4&amp;\" \"&amp;A5"}</t>
  </si>
  <si>
    <t>Reference Value</t>
  </si>
  <si>
    <t>{"type": "number", "value": 42}</t>
  </si>
  <si>
    <t>Formula - cross sheet</t>
  </si>
  <si>
    <t>{"type": "formula", "formula": "='References'!B2"}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</si>
</sst>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E75E-7264-BE46-9441-DB215103E940}">
  <dimension ref="A1:C5"/>
  <sheetViews>
    <sheetView workbookViewId="0"/>
  </sheetViews>
  <sheetFormatPr baseColWidth="10" defaultRowHeight="16" x14ac:dyDescent="0.2"/>
  <cols>
    <col min="1" max="1" width="30.83203125" customWidth="1"/>
    <col min="2" max="2" width="25.83203125" customWidth="1"/>
    <col min="3" max="3" width="50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f>SUM(1,2,3)</f>
        <v>6</v>
      </c>
      <c r="C2" t="s">
        <v>4</v>
      </c>
    </row>
    <row r="3" spans="1:3" x14ac:dyDescent="0.2">
      <c r="A3" t="s">
        <v>5</v>
      </c>
      <c r="B3" t="e">
        <f>A3*2</f>
        <v>#VALUE!</v>
      </c>
      <c r="C3" t="s">
        <v>6</v>
      </c>
    </row>
    <row r="4" spans="1:3" x14ac:dyDescent="0.2">
      <c r="A4" t="s">
        <v>7</v>
      </c>
      <c r="B4" t="str">
        <f>A4&amp;" "&amp;A5</f>
        <v>Formula - concat Formula - cross sheet</v>
      </c>
      <c r="C4" t="s">
        <v>8</v>
      </c>
    </row>
    <row r="5" spans="1:3" x14ac:dyDescent="0.2">
      <c r="A5" t="s">
        <v>11</v>
      </c>
      <c r="B5">
        <f>References!B2</f>
        <v>42</v>
      </c>
      <c r="C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FE09-C63E-014E-A4A8-D60BB5F5A614}">
  <dimension ref="A1:C2"/>
  <sheetViews>
    <sheetView tabSelected="1" workbookViewId="0"/>
  </sheetViews>
  <sheetFormatPr baseColWidth="10" defaultRowHeight="16" x14ac:dyDescent="0.2"/>
  <cols>
    <col min="1" max="1" width="30.83203125" customWidth="1"/>
    <col min="2" max="2" width="25.83203125" customWidth="1"/>
    <col min="3" max="3" width="50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</v>
      </c>
      <c r="B2">
        <v>42</v>
      </c>
      <c r="C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formulas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Schoenberger</dc:creator>
  <cp:lastModifiedBy>Wolfgang Schoenberger</cp:lastModifiedBy>
  <dcterms:created xsi:type="dcterms:W3CDTF">2026-02-06T15:17:54Z</dcterms:created>
  <dcterms:modified xsi:type="dcterms:W3CDTF">2026-02-06T15:17:56Z</dcterms:modified>
</cp:coreProperties>
</file>