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80" yWindow="2780" windowWidth="28040" windowHeight="17180" tabRatio="600" firstSheet="0" activeTab="0" autoFilterDateGrouping="1"/>
  </bookViews>
  <sheets>
    <sheet xmlns:r="http://schemas.openxmlformats.org/officeDocument/2006/relationships" name="Ref" sheetId="1" state="visible" r:id="rId1"/>
    <sheet xmlns:r="http://schemas.openxmlformats.org/officeDocument/2006/relationships" name="conditional_formattin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dxfs count="4"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00FF"/>
          <bgColor rgb="00FF00FF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00FF00"/>
          <bgColor rgb="0000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1" sqref="A1"/>
    </sheetView>
  </sheetViews>
  <sheetFormatPr baseColWidth="10" defaultRowHeight="16"/>
  <sheetData>
    <row r="1">
      <c r="A1" t="n">
        <v>10</v>
      </c>
    </row>
    <row r="2">
      <c r="A2" t="inlineStr">
        <is>
          <t>CF: cell &gt; 5 (yellow fill)</t>
        </is>
      </c>
      <c r="B2" t="inlineStr">
        <is>
          <t>foo</t>
        </is>
      </c>
      <c r="C2" t="inlineStr">
        <is>
          <t>{"cf_rule": {"range": "B2:B6", "rule_type": "cellIs", "operator": "greaterThan", "formula": "5", "priority": 1, "format": {"bg_color": "#FFFF00"}}}</t>
        </is>
      </c>
    </row>
    <row r="3">
      <c r="A3" t="inlineStr">
        <is>
          <t>CF: formula rule with cross-sheet ref</t>
        </is>
      </c>
      <c r="C3" t="inlineStr">
        <is>
          <t>{"cf_rule": {"range": "B2:B6", "rule_type": "expression", "formula": "=Ref!$A$1&gt;5", "priority": 2, "format": {"bg_color": "#FF00FF"}}}</t>
        </is>
      </c>
    </row>
    <row r="4">
      <c r="A4" t="inlineStr">
        <is>
          <t>CF: text contains</t>
        </is>
      </c>
      <c r="C4" t="inlineStr">
        <is>
          <t>{"cf_rule": {"range": "B2:B6", "rule_type": "expression", "formula": "=ISNUMBER(SEARCH(\"foo\",B2))", "priority": 3, "format": {"bg_color": "#FFFF00"}}}</t>
        </is>
      </c>
    </row>
    <row r="5">
      <c r="A5" t="inlineStr">
        <is>
          <t>CF: data bar</t>
        </is>
      </c>
      <c r="C5" t="inlineStr">
        <is>
          <t>{"cf_rule": {"range": "B2:B6", "rule_type": "dataBar", "priority": 4}}</t>
        </is>
      </c>
    </row>
    <row r="6">
      <c r="A6" t="inlineStr">
        <is>
          <t>CF: 3-color scale</t>
        </is>
      </c>
      <c r="C6" t="inlineStr">
        <is>
          <t>{"cf_rule": {"range": "B2:B6", "rule_type": "colorScale", "priority": 5}}</t>
        </is>
      </c>
    </row>
    <row r="7">
      <c r="A7" t="inlineStr">
        <is>
          <t>CF: stop-if-true priority</t>
        </is>
      </c>
      <c r="C7" t="inlineStr">
        <is>
          <t>{"cf_rule": {"range": "B7:B9", "rule_type": "cellIs", "operator": "lessThan", "formula": "3", "priority": 1, "stop_if_true": true, "format": {"bg_color": "#FF0000"}}}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RowHeight="16"/>
  <cols>
    <col width="30.83203125" customWidth="1" min="1" max="1"/>
    <col width="25.83203125" customWidth="1" min="2" max="2"/>
    <col width="50.83203125" customWidth="1" min="3" max="3"/>
  </cols>
  <sheetData>
    <row r="1">
      <c r="A1" s="1" t="inlineStr">
        <is>
          <t>Label</t>
        </is>
      </c>
      <c r="B1" s="1" t="inlineStr">
        <is>
          <t>Test Cell</t>
        </is>
      </c>
      <c r="C1" s="1" t="inlineStr">
        <is>
          <t>Expected</t>
        </is>
      </c>
    </row>
    <row r="2">
      <c r="B2" t="n">
        <v>1</v>
      </c>
    </row>
    <row r="3">
      <c r="B3" t="n">
        <v>2</v>
      </c>
    </row>
    <row r="4">
      <c r="B4" t="n">
        <v>3</v>
      </c>
    </row>
    <row r="5">
      <c r="B5" t="n">
        <v>4</v>
      </c>
    </row>
    <row r="6">
      <c r="B6" t="n">
        <v>5</v>
      </c>
    </row>
    <row r="7">
      <c r="B7" t="n">
        <v>6</v>
      </c>
    </row>
    <row r="8">
      <c r="B8" t="n">
        <v>7</v>
      </c>
    </row>
    <row r="9">
      <c r="B9" t="n">
        <v>8</v>
      </c>
    </row>
  </sheetData>
  <conditionalFormatting sqref="B2:B6">
    <cfRule type="cellIs" priority="1" operator="greaterThan" dxfId="0" stopIfTrue="0">
      <formula>5</formula>
    </cfRule>
    <cfRule type="expression" priority="2" dxfId="1" stopIfTrue="0">
      <formula>=Ref!$A$1&gt;5</formula>
    </cfRule>
    <cfRule type="expression" priority="3" dxfId="0" stopIfTrue="0">
      <formula>=ISNUMBER(SEARCH("foo",B2))</formula>
    </cfRule>
    <cfRule type="dataBar" priority="4">
      <dataBar>
        <cfvo type="num" val="0"/>
        <cfvo type="num" val="10"/>
        <color rgb="00638EC6"/>
      </dataBar>
    </cfRule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B9">
    <cfRule type="cellIs" priority="1" operator="lessThan" dxfId="2" stopIfTrue="1">
      <formula>3</formula>
    </cfRule>
    <cfRule type="cellIs" priority="2" operator="greaterThanOrEqual" dxfId="3" stopIfTrue="0">
      <formula>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Wolfgang Schoenberger</dc:creator>
  <dcterms:created xmlns:dcterms="http://purl.org/dc/terms/" xmlns:xsi="http://www.w3.org/2001/XMLSchema-instance" xsi:type="dcterms:W3CDTF">2026-02-06T15:19:09Z</dcterms:created>
  <dcterms:modified xmlns:dcterms="http://purl.org/dc/terms/" xmlns:xsi="http://www.w3.org/2001/XMLSchema-instance" xsi:type="dcterms:W3CDTF">2026-02-06T15:19:11Z</dcterms:modified>
  <cp:lastModifiedBy>Wolfgang Schoenberger</cp:lastModifiedBy>
</cp:coreProperties>
</file>