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80" yWindow="2780" windowWidth="28040" windowHeight="17180" tabRatio="600" firstSheet="0" activeTab="0" autoFilterDateGrouping="1"/>
  </bookViews>
  <sheets>
    <sheet xmlns:r="http://schemas.openxmlformats.org/officeDocument/2006/relationships" name="Lists" sheetId="1" state="visible" r:id="rId1"/>
    <sheet xmlns:r="http://schemas.openxmlformats.org/officeDocument/2006/relationships" name="data_validation" sheetId="2" state="visible" r:id="rId2"/>
  </sheets>
  <definedNames>
    <definedName name="RegionList">Lists!$A$1:$A$3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A1" sqref="A1"/>
    </sheetView>
  </sheetViews>
  <sheetFormatPr baseColWidth="10" defaultRowHeight="16"/>
  <sheetData>
    <row r="1">
      <c r="A1" t="inlineStr">
        <is>
          <t>North</t>
        </is>
      </c>
      <c r="B1" t="inlineStr">
        <is>
          <t>South</t>
        </is>
      </c>
      <c r="C1" t="inlineStr">
        <is>
          <t>West</t>
        </is>
      </c>
    </row>
    <row r="4">
      <c r="A4" t="inlineStr">
        <is>
          <t>DV: cross-sheet named range</t>
        </is>
      </c>
      <c r="C4" t="inlineStr">
        <is>
          <t>{"validation": {"range": "B4", "validation_type": "list", "formula1": "=RegionList"}}</t>
        </is>
      </c>
    </row>
    <row r="5">
      <c r="A5" t="inlineStr">
        <is>
          <t>DV: custom formula</t>
        </is>
      </c>
      <c r="C5" t="inlineStr">
        <is>
          <t>{"validation": {"range": "B5", "validation_type": "custom", "formula1": "=B5&gt;C5"}}</t>
        </is>
      </c>
    </row>
    <row r="6">
      <c r="A6" t="inlineStr">
        <is>
          <t>DV: whole number with error</t>
        </is>
      </c>
      <c r="C6" t="inlineStr">
        <is>
          <t>{"validation": {"range": "B6", "validation_type": "whole", "operator": "between", "formula1": "1", "formula2": "10", "allow_blank": false, "error_title": "Invalid", "error": "Enter 1-10"}}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10" defaultRowHeight="16"/>
  <cols>
    <col width="30.83203125" customWidth="1" min="1" max="1"/>
    <col width="25.83203125" customWidth="1" min="2" max="2"/>
    <col width="50.83203125" customWidth="1" min="3" max="3"/>
  </cols>
  <sheetData>
    <row r="1">
      <c r="A1" s="1" t="inlineStr">
        <is>
          <t>Label</t>
        </is>
      </c>
      <c r="B1" s="1" t="inlineStr">
        <is>
          <t>Test Cell</t>
        </is>
      </c>
      <c r="C1" s="1" t="inlineStr">
        <is>
          <t>Expected</t>
        </is>
      </c>
    </row>
    <row r="2">
      <c r="A2" t="inlineStr">
        <is>
          <t>DV: list from CSV</t>
        </is>
      </c>
      <c r="C2" t="inlineStr">
        <is>
          <t>{"validation": {"range": "B2", "validation_type": "list", "formula1": "\"Red,Green,Blue\"", "allow_blank": true}}</t>
        </is>
      </c>
      <c r="D2" t="inlineStr">
        <is>
          <t>A</t>
        </is>
      </c>
      <c r="E2" t="inlineStr">
        <is>
          <t>B</t>
        </is>
      </c>
      <c r="F2" t="inlineStr">
        <is>
          <t>C</t>
        </is>
      </c>
    </row>
    <row r="3">
      <c r="A3" t="inlineStr">
        <is>
          <t>DV: list from range</t>
        </is>
      </c>
      <c r="C3" t="inlineStr">
        <is>
          <t>{"validation": {"range": "B3", "validation_type": "list", "formula1": "=$D$2:$D$4"}}</t>
        </is>
      </c>
    </row>
  </sheetData>
  <dataValidations count="5">
    <dataValidation sqref="B2" showDropDown="0" showInputMessage="0" showErrorMessage="0" allowBlank="1" type="list">
      <formula1>"Red,Green,Blue"</formula1>
    </dataValidation>
    <dataValidation sqref="B3" showDropDown="0" showInputMessage="0" showErrorMessage="0" allowBlank="1" type="list">
      <formula1>=$D$2:$D$4</formula1>
    </dataValidation>
    <dataValidation sqref="B4" showDropDown="0" showInputMessage="0" showErrorMessage="0" allowBlank="1" type="list">
      <formula1>=RegionList</formula1>
    </dataValidation>
    <dataValidation sqref="B5" showDropDown="0" showInputMessage="0" showErrorMessage="0" allowBlank="1" type="custom">
      <formula1>=B5&gt;C5</formula1>
    </dataValidation>
    <dataValidation sqref="B6" showDropDown="0" showInputMessage="0" showErrorMessage="0" allowBlank="0" errorTitle="Invalid" error="Enter 1-10" type="whole" operator="between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Wolfgang Schoenberger</dc:creator>
  <dcterms:created xmlns:dcterms="http://purl.org/dc/terms/" xmlns:xsi="http://www.w3.org/2001/XMLSchema-instance" xsi:type="dcterms:W3CDTF">2026-02-06T15:19:11Z</dcterms:created>
  <dcterms:modified xmlns:dcterms="http://purl.org/dc/terms/" xmlns:xsi="http://www.w3.org/2001/XMLSchema-instance" xsi:type="dcterms:W3CDTF">2026-02-06T15:19:13Z</dcterms:modified>
  <cp:lastModifiedBy>Wolfgang Schoenberger</cp:lastModifiedBy>
</cp:coreProperties>
</file>