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bcloud-my.sharepoint.com/personal/h8wcd_unb_ca/Documents/CS6905 Cloud Database Systems/Research Paper/"/>
    </mc:Choice>
  </mc:AlternateContent>
  <xr:revisionPtr revIDLastSave="62" documentId="8_{815238D7-B85A-4804-8EA9-D55D1A05BF73}" xr6:coauthVersionLast="47" xr6:coauthVersionMax="47" xr10:uidLastSave="{4E27DA10-8D0A-4685-B22D-1596F87D0A9F}"/>
  <bookViews>
    <workbookView xWindow="-98" yWindow="-98" windowWidth="19396" windowHeight="11475" xr2:uid="{87CB5CA5-AD2C-4E3C-A05E-4BBCE274E9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<sst xmlns="http://schemas.openxmlformats.org/spreadsheetml/2006/main" count="12" uniqueCount="12">
  <si>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Literature Review Depth and Synthesis</t>
  </si>
  <si>
    <t>Comprehensive Analysis: Demonstrates a good understanding of the field by analyzing seminal and cutting-edge literature. Synthesizes complex ideas across sources to build a compelling theoretical foundation for research focus.</t>
  </si>
  <si>
    <t>Critical Evaluation: Critically evaluates the existing literature, identifying gaps, and questioning assumptions. Demonstrates an ability to engage with the literature on a deep level, providing insightful critiques and justification for the research.</t>
  </si>
  <si>
    <t>Methodological Rigor and Data Analysis</t>
  </si>
  <si>
    <t>Depth of Analysis: Analysis goes beyond surface-level findings to uncover deeper insights. Demonstrates a mastery of analytical techniques and presents findings in a clear, compelling manner that adds significant value to the field.</t>
  </si>
  <si>
    <t>Originality and Contribution</t>
  </si>
  <si>
    <t>Writing Quality and Precision: Writing is of exceptional quality, with precise and clear language that effectively communicates complex ideas. The paper is well-organized, logically structured, and free of errors.</t>
  </si>
  <si>
    <t>Adherence to Scholarly Standards: Demonstrates rigorous scholarly standards in citation, ethics, and presentation. Shows exceptional attention to detail in formatting and adherence to the specified template.</t>
  </si>
  <si>
    <t>Category</t>
  </si>
  <si>
    <t>Grade</t>
  </si>
  <si>
    <t>Comment</t>
  </si>
  <si>
    <t>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</si>
</sst>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730C4-295E-44C1-998B-2B3AC53D7B7D}">
  <dimension ref="A1:D6"/>
  <sheetViews>
    <sheetView tabSelected="1" workbookViewId="0">
      <selection activeCell="D2" sqref="D2"/>
    </sheetView>
  </sheetViews>
  <sheetFormatPr defaultRowHeight="14.25" x14ac:dyDescent="0.45"/>
  <cols>
    <col min="1" max="1" width="31.33203125" style="1" bestFit="1" customWidth="1"/>
    <col min="2" max="2" width="27.265625" style="1" customWidth="1"/>
    <col min="4" max="4" width="81.53125" customWidth="1"/>
  </cols>
  <sheetData>
    <row r="1" spans="1:4" x14ac:dyDescent="0.45">
      <c r="A1" s="2" t="s">
        <v>8</v>
      </c>
      <c r="B1" s="2" t="s">
        <v>11</v>
      </c>
      <c r="C1" s="3" t="s">
        <v>9</v>
      </c>
      <c r="D1" s="3" t="s">
        <v>10</v>
      </c>
    </row>
    <row r="2" spans="1:4" ht="114" x14ac:dyDescent="0.45">
      <c r="A2" s="4" t="s">
        <v>0</v>
      </c>
      <c r="B2" s="2" t="s">
        <v>1</v>
      </c>
      <c r="C2" s="3"/>
      <c r="D2" s="3"/>
    </row>
    <row r="3" spans="1:4" ht="114" x14ac:dyDescent="0.45">
      <c r="A3" s="4"/>
      <c r="B3" s="2" t="s">
        <v>2</v>
      </c>
      <c r="C3" s="3"/>
      <c r="D3" s="3"/>
    </row>
    <row r="4" spans="1:4" ht="114" x14ac:dyDescent="0.45">
      <c r="A4" s="7" t="s">
        <v>3</v>
      </c>
      <c r="B4" s="2" t="s">
        <v>4</v>
      </c>
      <c r="C4" s="3"/>
      <c r="D4" s="3"/>
    </row>
    <row r="5" spans="1:4" ht="99.75" x14ac:dyDescent="0.45">
      <c r="A5" s="5" t="s">
        <v>5</v>
      </c>
      <c r="B5" s="2" t="s">
        <v>6</v>
      </c>
      <c r="C5" s="3"/>
      <c r="D5" s="3"/>
    </row>
    <row r="6" spans="1:4" ht="114" x14ac:dyDescent="0.45">
      <c r="A6" s="6"/>
      <c r="B6" s="2" t="s">
        <v>7</v>
      </c>
      <c r="C6" s="3"/>
      <c r="D6" s="3"/>
    </row>
  </sheetData>
  <mergeCells count="2">
    <mergeCell ref="A2:A3"/>
    <mergeCell ref="A5:A6"/>
  </mergeCells>
  <dataValidations count="1">
    <dataValidation type="list" allowBlank="1" showInputMessage="1" showErrorMessage="1" sqref="C2:C6" xr:uid="{C5E19EF1-C253-41CC-94BE-BCC6C44271BD}">
      <formula1>"0.1.2.3.4.5"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Shadi Aljendi</dc:creator>
  <cp:lastModifiedBy>Shadi Aljendi</cp:lastModifiedBy>
  <dcterms:created xsi:type="dcterms:W3CDTF">2024-02-23T16:43:12Z</dcterms:created>
  <dcterms:modified xsi:type="dcterms:W3CDTF">2024-02-23T18:06:38Z</dcterms:modified>
</cp:coreProperties>
</file>