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OWY\Desktop\matura inf\v2\05292508919\"/>
    </mc:Choice>
  </mc:AlternateContent>
  <xr:revisionPtr revIDLastSave="0" documentId="13_ncr:40009_{BFF8E583-3AA7-439D-B62B-96C30AE30447}" xr6:coauthVersionLast="47" xr6:coauthVersionMax="47" xr10:uidLastSave="{00000000-0000-0000-0000-000000000000}"/>
  <bookViews>
    <workbookView xWindow="-25320" yWindow="2490" windowWidth="25440" windowHeight="15990" activeTab="2"/>
  </bookViews>
  <sheets>
    <sheet name="Arkusz1" sheetId="2" r:id="rId1"/>
    <sheet name="Arkusz2" sheetId="3" r:id="rId2"/>
    <sheet name="Arkusz3" sheetId="4" r:id="rId3"/>
    <sheet name="ips" sheetId="1" r:id="rId4"/>
  </sheets>
  <calcPr calcId="0"/>
  <pivotCaches>
    <pivotCache cacheId="3" r:id="rId5"/>
    <pivotCache cacheId="7" r:id="rId6"/>
    <pivotCache cacheId="31" r:id="rId7"/>
  </pivotCaches>
</workbook>
</file>

<file path=xl/sharedStrings.xml><?xml version="1.0" encoding="utf-8"?>
<sst xmlns="http://schemas.openxmlformats.org/spreadsheetml/2006/main" count="2023" uniqueCount="24">
  <si>
    <t>pesel</t>
  </si>
  <si>
    <t>wojewĂłdztwo</t>
  </si>
  <si>
    <t>miesjce zamieszkania (miasto-wieĹ›)</t>
  </si>
  <si>
    <t>zachodniopomorskie</t>
  </si>
  <si>
    <t>wieĹ›</t>
  </si>
  <si>
    <t>pomorskie</t>
  </si>
  <si>
    <t>miasto</t>
  </si>
  <si>
    <t>Ĺ›wiÄ™tokrzyskie</t>
  </si>
  <si>
    <t>lubuskie</t>
  </si>
  <si>
    <t>maĹ‚opolskie</t>
  </si>
  <si>
    <t>lubelskie</t>
  </si>
  <si>
    <t>Ĺ›lÄ…skie</t>
  </si>
  <si>
    <t>warmiĹ„sko-mazurskie</t>
  </si>
  <si>
    <t>mazowieckie</t>
  </si>
  <si>
    <t>podlaskie</t>
  </si>
  <si>
    <t>podkarpackie</t>
  </si>
  <si>
    <t>wielkopolskie</t>
  </si>
  <si>
    <t>opolskie</t>
  </si>
  <si>
    <t>kujawsko-pomorskie</t>
  </si>
  <si>
    <t>Ĺ‚Ăłdzkie</t>
  </si>
  <si>
    <t>dolnoĹ›lÄ…skie</t>
  </si>
  <si>
    <t>Etykiety wierszy</t>
  </si>
  <si>
    <t>Suma końcowa</t>
  </si>
  <si>
    <t>Liczba z pesel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</si>
</sst>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[ips.xlsx]Arkusz3!Tabela przestawna17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Arkusz3!$C$3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Arkusz3!$A$4:$B$9</c:f>
              <c:multiLvlStrCache>
                <c:ptCount val="6"/>
                <c:lvl>
                  <c:pt idx="0">
                    <c:v>miasto</c:v>
                  </c:pt>
                  <c:pt idx="1">
                    <c:v>wieĹ›</c:v>
                  </c:pt>
                  <c:pt idx="2">
                    <c:v>miasto</c:v>
                  </c:pt>
                  <c:pt idx="3">
                    <c:v>wieĹ›</c:v>
                  </c:pt>
                  <c:pt idx="4">
                    <c:v>miasto</c:v>
                  </c:pt>
                  <c:pt idx="5">
                    <c:v>wieĹ›</c:v>
                  </c:pt>
                </c:lvl>
                <c:lvl>
                  <c:pt idx="0">
                    <c:v>pomorskie</c:v>
                  </c:pt>
                  <c:pt idx="2">
                    <c:v>warmiĹ„sko-mazurskie</c:v>
                  </c:pt>
                  <c:pt idx="4">
                    <c:v>zachodniopomorskie</c:v>
                  </c:pt>
                </c:lvl>
              </c:multiLvlStrCache>
            </c:multiLvlStrRef>
          </c:cat>
          <c:val>
            <c:numRef>
              <c:f>Arkusz3!$C$4:$C$9</c:f>
              <c:numCache>
                <c:formatCode>General</c:formatCode>
                <c:ptCount val="6"/>
                <c:pt idx="0">
                  <c:v>38</c:v>
                </c:pt>
                <c:pt idx="1">
                  <c:v>29</c:v>
                </c:pt>
                <c:pt idx="2">
                  <c:v>23</c:v>
                </c:pt>
                <c:pt idx="3">
                  <c:v>32</c:v>
                </c:pt>
                <c:pt idx="4">
                  <c:v>27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2-4BB8-977A-CE7D5BFD0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1921536"/>
        <c:axId val="1801922784"/>
      </c:barChart>
      <c:catAx>
        <c:axId val="18019215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1922784"/>
        <c:crosses val="autoZero"/>
        <c:auto val="1"/>
        <c:lblAlgn val="ctr"/>
        <c:lblOffset val="100"/>
        <c:noMultiLvlLbl val="0"/>
      </c:catAx>
      <c:valAx>
        <c:axId val="180192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19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1</xdr:row>
      <xdr:rowOff>76200</xdr:rowOff>
    </xdr:from>
    <xdr:to>
      <xdr:col>18</xdr:col>
      <xdr:colOff>323850</xdr:colOff>
      <xdr:row>28</xdr:row>
      <xdr:rowOff>180976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5BD587-9FFC-7B97-4715-04D8FAEEB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eusz s" refreshedDate="44982.656633101855" createdVersion="8" refreshedVersion="8" minRefreshableVersion="3" recordCount="1000">
  <cacheSource type="worksheet">
    <worksheetSource ref="A1:C1001" sheet="ips"/>
  </cacheSource>
  <cacheFields count="3">
    <cacheField name="pesel" numFmtId="0">
      <sharedItems containsSemiMixedTypes="0" containsString="0" containsNumber="1" containsInteger="1" minValue="211828297" maxValue="99121640071"/>
    </cacheField>
    <cacheField name="wojewĂłdztwo" numFmtId="0">
      <sharedItems count="16">
        <s v="zachodniopomorskie"/>
        <s v="pomorskie"/>
        <s v="Ĺ›wiÄ™tokrzyskie"/>
        <s v="lubuskie"/>
        <s v="maĹ‚opolskie"/>
        <s v="lubelskie"/>
        <s v="Ĺ›lÄ…skie"/>
        <s v="warmiĹ„sko-mazurskie"/>
        <s v="mazowieckie"/>
        <s v="podlaskie"/>
        <s v="podkarpackie"/>
        <s v="wielkopolskie"/>
        <s v="opolskie"/>
        <s v="kujawsko-pomorskie"/>
        <s v="Ĺ‚Ăłdzkie"/>
        <s v="dolnoĹ›lÄ…skie"/>
      </sharedItems>
    </cacheField>
    <cacheField name="miesjce zamieszkania (miasto-wieĹ›)" numFmtId="0">
      <sharedItems count="2">
        <s v="wieĹ›"/>
        <s v="mias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teusz s" refreshedDate="44982.658219328703" createdVersion="8" refreshedVersion="8" minRefreshableVersion="3" recordCount="1000">
  <cacheSource type="worksheet">
    <worksheetSource name="Tabela1"/>
  </cacheSource>
  <cacheFields count="3">
    <cacheField name="pesel" numFmtId="0">
      <sharedItems containsSemiMixedTypes="0" containsString="0" containsNumber="1" containsInteger="1" minValue="211828297" maxValue="99121640071"/>
    </cacheField>
    <cacheField name="wojewĂłdztwo" numFmtId="0">
      <sharedItems count="16">
        <s v="zachodniopomorskie"/>
        <s v="pomorskie"/>
        <s v="Ĺ›wiÄ™tokrzyskie"/>
        <s v="lubuskie"/>
        <s v="maĹ‚opolskie"/>
        <s v="lubelskie"/>
        <s v="Ĺ›lÄ…skie"/>
        <s v="warmiĹ„sko-mazurskie"/>
        <s v="mazowieckie"/>
        <s v="podlaskie"/>
        <s v="podkarpackie"/>
        <s v="wielkopolskie"/>
        <s v="opolskie"/>
        <s v="kujawsko-pomorskie"/>
        <s v="Ĺ‚Ăłdzkie"/>
        <s v="dolnoĹ›lÄ…skie"/>
      </sharedItems>
    </cacheField>
    <cacheField name="miesjce zamieszkania (miasto-wieĹ›)" numFmtId="0">
      <sharedItems count="2">
        <s v="wieĹ›"/>
        <s v="mias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teusz s" refreshedDate="44982.662328819446" createdVersion="8" refreshedVersion="8" minRefreshableVersion="3" recordCount="1000">
  <cacheSource type="worksheet">
    <worksheetSource name="Tabela1"/>
  </cacheSource>
  <cacheFields count="3">
    <cacheField name="pesel" numFmtId="0">
      <sharedItems containsSemiMixedTypes="0" containsString="0" containsNumber="1" containsInteger="1" minValue="211828297" maxValue="99121640071"/>
    </cacheField>
    <cacheField name="wojewĂłdztwo" numFmtId="0">
      <sharedItems count="16">
        <s v="zachodniopomorskie"/>
        <s v="pomorskie"/>
        <s v="Ĺ›wiÄ™tokrzyskie"/>
        <s v="lubuskie"/>
        <s v="maĹ‚opolskie"/>
        <s v="lubelskie"/>
        <s v="Ĺ›lÄ…skie"/>
        <s v="warmiĹ„sko-mazurskie"/>
        <s v="mazowieckie"/>
        <s v="podlaskie"/>
        <s v="podkarpackie"/>
        <s v="wielkopolskie"/>
        <s v="opolskie"/>
        <s v="kujawsko-pomorskie"/>
        <s v="Ĺ‚Ăłdzkie"/>
        <s v="dolnoĹ›lÄ…skie"/>
      </sharedItems>
    </cacheField>
    <cacheField name="miesjce zamieszkania (miasto-wieĹ›)" numFmtId="0">
      <sharedItems count="2">
        <s v="wieĹ›"/>
        <s v="mias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93071285223"/>
    <x v="0"/>
    <x v="0"/>
  </r>
  <r>
    <n v="71100161818"/>
    <x v="1"/>
    <x v="1"/>
  </r>
  <r>
    <n v="81042322710"/>
    <x v="2"/>
    <x v="1"/>
  </r>
  <r>
    <n v="72083133476"/>
    <x v="3"/>
    <x v="0"/>
  </r>
  <r>
    <n v="50072800150"/>
    <x v="4"/>
    <x v="1"/>
  </r>
  <r>
    <n v="93050716944"/>
    <x v="5"/>
    <x v="1"/>
  </r>
  <r>
    <n v="72081479033"/>
    <x v="4"/>
    <x v="1"/>
  </r>
  <r>
    <n v="95090874952"/>
    <x v="3"/>
    <x v="1"/>
  </r>
  <r>
    <n v="61121070211"/>
    <x v="0"/>
    <x v="0"/>
  </r>
  <r>
    <n v="81051730520"/>
    <x v="5"/>
    <x v="1"/>
  </r>
  <r>
    <n v="95061702620"/>
    <x v="1"/>
    <x v="1"/>
  </r>
  <r>
    <n v="50080851678"/>
    <x v="6"/>
    <x v="1"/>
  </r>
  <r>
    <n v="79092865583"/>
    <x v="7"/>
    <x v="1"/>
  </r>
  <r>
    <n v="66091136037"/>
    <x v="8"/>
    <x v="1"/>
  </r>
  <r>
    <n v="84081042483"/>
    <x v="7"/>
    <x v="0"/>
  </r>
  <r>
    <n v="76012491819"/>
    <x v="6"/>
    <x v="1"/>
  </r>
  <r>
    <n v="60112365499"/>
    <x v="5"/>
    <x v="1"/>
  </r>
  <r>
    <n v="95100981335"/>
    <x v="1"/>
    <x v="1"/>
  </r>
  <r>
    <n v="91111640340"/>
    <x v="9"/>
    <x v="1"/>
  </r>
  <r>
    <n v="74012678094"/>
    <x v="10"/>
    <x v="0"/>
  </r>
  <r>
    <n v="83041036704"/>
    <x v="11"/>
    <x v="1"/>
  </r>
  <r>
    <n v="61122682262"/>
    <x v="12"/>
    <x v="0"/>
  </r>
  <r>
    <n v="91120411609"/>
    <x v="13"/>
    <x v="0"/>
  </r>
  <r>
    <n v="72082694471"/>
    <x v="14"/>
    <x v="0"/>
  </r>
  <r>
    <n v="97122899159"/>
    <x v="5"/>
    <x v="0"/>
  </r>
  <r>
    <n v="56071053131"/>
    <x v="15"/>
    <x v="1"/>
  </r>
  <r>
    <n v="83020158890"/>
    <x v="0"/>
    <x v="0"/>
  </r>
  <r>
    <n v="86040879028"/>
    <x v="9"/>
    <x v="0"/>
  </r>
  <r>
    <n v="56102724748"/>
    <x v="0"/>
    <x v="0"/>
  </r>
  <r>
    <n v="57011144311"/>
    <x v="5"/>
    <x v="1"/>
  </r>
  <r>
    <n v="88040991416"/>
    <x v="7"/>
    <x v="0"/>
  </r>
  <r>
    <n v="86112649382"/>
    <x v="4"/>
    <x v="1"/>
  </r>
  <r>
    <n v="71010805927"/>
    <x v="14"/>
    <x v="1"/>
  </r>
  <r>
    <n v="94062395770"/>
    <x v="8"/>
    <x v="1"/>
  </r>
  <r>
    <n v="61120262307"/>
    <x v="11"/>
    <x v="1"/>
  </r>
  <r>
    <n v="81061212645"/>
    <x v="8"/>
    <x v="1"/>
  </r>
  <r>
    <n v="82030696103"/>
    <x v="7"/>
    <x v="1"/>
  </r>
  <r>
    <n v="94022848630"/>
    <x v="9"/>
    <x v="1"/>
  </r>
  <r>
    <n v="99020135465"/>
    <x v="14"/>
    <x v="1"/>
  </r>
  <r>
    <n v="82080288567"/>
    <x v="14"/>
    <x v="0"/>
  </r>
  <r>
    <n v="66020115140"/>
    <x v="14"/>
    <x v="1"/>
  </r>
  <r>
    <n v="86032868618"/>
    <x v="12"/>
    <x v="0"/>
  </r>
  <r>
    <n v="83111806237"/>
    <x v="7"/>
    <x v="1"/>
  </r>
  <r>
    <n v="67092597948"/>
    <x v="9"/>
    <x v="1"/>
  </r>
  <r>
    <n v="55032362187"/>
    <x v="14"/>
    <x v="0"/>
  </r>
  <r>
    <n v="68111551073"/>
    <x v="12"/>
    <x v="0"/>
  </r>
  <r>
    <n v="72050199081"/>
    <x v="14"/>
    <x v="0"/>
  </r>
  <r>
    <n v="89110619812"/>
    <x v="12"/>
    <x v="0"/>
  </r>
  <r>
    <n v="92062939635"/>
    <x v="9"/>
    <x v="1"/>
  </r>
  <r>
    <n v="96022721818"/>
    <x v="12"/>
    <x v="1"/>
  </r>
  <r>
    <n v="67082759149"/>
    <x v="7"/>
    <x v="1"/>
  </r>
  <r>
    <n v="53041338908"/>
    <x v="8"/>
    <x v="1"/>
  </r>
  <r>
    <n v="85070464356"/>
    <x v="10"/>
    <x v="1"/>
  </r>
  <r>
    <n v="67110443901"/>
    <x v="0"/>
    <x v="0"/>
  </r>
  <r>
    <n v="76112956896"/>
    <x v="11"/>
    <x v="0"/>
  </r>
  <r>
    <n v="78072344438"/>
    <x v="2"/>
    <x v="1"/>
  </r>
  <r>
    <n v="50092746764"/>
    <x v="8"/>
    <x v="1"/>
  </r>
  <r>
    <n v="67090933304"/>
    <x v="5"/>
    <x v="0"/>
  </r>
  <r>
    <n v="94070783248"/>
    <x v="0"/>
    <x v="1"/>
  </r>
  <r>
    <n v="78031408458"/>
    <x v="8"/>
    <x v="0"/>
  </r>
  <r>
    <n v="75111802177"/>
    <x v="4"/>
    <x v="0"/>
  </r>
  <r>
    <n v="84011772408"/>
    <x v="15"/>
    <x v="0"/>
  </r>
  <r>
    <n v="73101944548"/>
    <x v="3"/>
    <x v="1"/>
  </r>
  <r>
    <n v="98112560941"/>
    <x v="15"/>
    <x v="1"/>
  </r>
  <r>
    <n v="80020544623"/>
    <x v="9"/>
    <x v="0"/>
  </r>
  <r>
    <n v="78090623276"/>
    <x v="12"/>
    <x v="0"/>
  </r>
  <r>
    <n v="85100461779"/>
    <x v="3"/>
    <x v="0"/>
  </r>
  <r>
    <n v="62103049429"/>
    <x v="12"/>
    <x v="1"/>
  </r>
  <r>
    <n v="64092166116"/>
    <x v="15"/>
    <x v="1"/>
  </r>
  <r>
    <n v="72112844735"/>
    <x v="14"/>
    <x v="0"/>
  </r>
  <r>
    <n v="90071102655"/>
    <x v="10"/>
    <x v="1"/>
  </r>
  <r>
    <n v="80100724608"/>
    <x v="5"/>
    <x v="0"/>
  </r>
  <r>
    <n v="67111696971"/>
    <x v="14"/>
    <x v="0"/>
  </r>
  <r>
    <n v="87100455842"/>
    <x v="4"/>
    <x v="0"/>
  </r>
  <r>
    <n v="64090118269"/>
    <x v="15"/>
    <x v="0"/>
  </r>
  <r>
    <n v="61061727275"/>
    <x v="0"/>
    <x v="0"/>
  </r>
  <r>
    <n v="66121567550"/>
    <x v="4"/>
    <x v="1"/>
  </r>
  <r>
    <n v="92102923299"/>
    <x v="9"/>
    <x v="0"/>
  </r>
  <r>
    <n v="97011978576"/>
    <x v="0"/>
    <x v="0"/>
  </r>
  <r>
    <n v="75042006365"/>
    <x v="9"/>
    <x v="1"/>
  </r>
  <r>
    <n v="51100113466"/>
    <x v="10"/>
    <x v="0"/>
  </r>
  <r>
    <n v="72073013618"/>
    <x v="10"/>
    <x v="0"/>
  </r>
  <r>
    <n v="95071506935"/>
    <x v="1"/>
    <x v="0"/>
  </r>
  <r>
    <n v="64082706270"/>
    <x v="4"/>
    <x v="0"/>
  </r>
  <r>
    <n v="74102033752"/>
    <x v="1"/>
    <x v="0"/>
  </r>
  <r>
    <n v="57081355125"/>
    <x v="9"/>
    <x v="1"/>
  </r>
  <r>
    <n v="63091825499"/>
    <x v="3"/>
    <x v="0"/>
  </r>
  <r>
    <n v="90040264315"/>
    <x v="11"/>
    <x v="0"/>
  </r>
  <r>
    <n v="93021005602"/>
    <x v="12"/>
    <x v="0"/>
  </r>
  <r>
    <n v="71060935904"/>
    <x v="15"/>
    <x v="0"/>
  </r>
  <r>
    <n v="66042814865"/>
    <x v="13"/>
    <x v="0"/>
  </r>
  <r>
    <n v="97080217897"/>
    <x v="0"/>
    <x v="0"/>
  </r>
  <r>
    <n v="81053035807"/>
    <x v="11"/>
    <x v="1"/>
  </r>
  <r>
    <n v="91022423029"/>
    <x v="8"/>
    <x v="1"/>
  </r>
  <r>
    <n v="75090195129"/>
    <x v="10"/>
    <x v="1"/>
  </r>
  <r>
    <n v="84070107438"/>
    <x v="1"/>
    <x v="1"/>
  </r>
  <r>
    <n v="66043085280"/>
    <x v="13"/>
    <x v="0"/>
  </r>
  <r>
    <n v="50121269604"/>
    <x v="12"/>
    <x v="1"/>
  </r>
  <r>
    <n v="85122146708"/>
    <x v="9"/>
    <x v="1"/>
  </r>
  <r>
    <n v="90010495521"/>
    <x v="8"/>
    <x v="1"/>
  </r>
  <r>
    <n v="72100728249"/>
    <x v="4"/>
    <x v="1"/>
  </r>
  <r>
    <n v="54082626522"/>
    <x v="13"/>
    <x v="1"/>
  </r>
  <r>
    <n v="60082633448"/>
    <x v="3"/>
    <x v="0"/>
  </r>
  <r>
    <n v="57091615958"/>
    <x v="8"/>
    <x v="1"/>
  </r>
  <r>
    <n v="87111052780"/>
    <x v="15"/>
    <x v="1"/>
  </r>
  <r>
    <n v="50040740697"/>
    <x v="6"/>
    <x v="1"/>
  </r>
  <r>
    <n v="68101095387"/>
    <x v="3"/>
    <x v="0"/>
  </r>
  <r>
    <n v="62033049740"/>
    <x v="2"/>
    <x v="1"/>
  </r>
  <r>
    <n v="79072780929"/>
    <x v="15"/>
    <x v="1"/>
  </r>
  <r>
    <n v="94051017843"/>
    <x v="10"/>
    <x v="1"/>
  </r>
  <r>
    <n v="98010553667"/>
    <x v="12"/>
    <x v="1"/>
  </r>
  <r>
    <n v="98052401375"/>
    <x v="2"/>
    <x v="0"/>
  </r>
  <r>
    <n v="86072999428"/>
    <x v="10"/>
    <x v="0"/>
  </r>
  <r>
    <n v="76061601553"/>
    <x v="6"/>
    <x v="0"/>
  </r>
  <r>
    <n v="69011748389"/>
    <x v="0"/>
    <x v="0"/>
  </r>
  <r>
    <n v="72053198339"/>
    <x v="4"/>
    <x v="0"/>
  </r>
  <r>
    <n v="92111126939"/>
    <x v="5"/>
    <x v="1"/>
  </r>
  <r>
    <n v="56122609544"/>
    <x v="1"/>
    <x v="1"/>
  </r>
  <r>
    <n v="78022120507"/>
    <x v="13"/>
    <x v="1"/>
  </r>
  <r>
    <n v="93062318824"/>
    <x v="11"/>
    <x v="0"/>
  </r>
  <r>
    <n v="68111201527"/>
    <x v="8"/>
    <x v="0"/>
  </r>
  <r>
    <n v="78071480489"/>
    <x v="3"/>
    <x v="1"/>
  </r>
  <r>
    <n v="76051975909"/>
    <x v="11"/>
    <x v="0"/>
  </r>
  <r>
    <n v="64062904454"/>
    <x v="0"/>
    <x v="1"/>
  </r>
  <r>
    <n v="88040681139"/>
    <x v="13"/>
    <x v="0"/>
  </r>
  <r>
    <n v="82102913532"/>
    <x v="14"/>
    <x v="0"/>
  </r>
  <r>
    <n v="80111550241"/>
    <x v="10"/>
    <x v="1"/>
  </r>
  <r>
    <n v="73042186560"/>
    <x v="5"/>
    <x v="1"/>
  </r>
  <r>
    <n v="71111622249"/>
    <x v="8"/>
    <x v="0"/>
  </r>
  <r>
    <n v="52042431764"/>
    <x v="0"/>
    <x v="1"/>
  </r>
  <r>
    <n v="94110574874"/>
    <x v="12"/>
    <x v="0"/>
  </r>
  <r>
    <n v="97070314418"/>
    <x v="2"/>
    <x v="0"/>
  </r>
  <r>
    <n v="68020157834"/>
    <x v="0"/>
    <x v="0"/>
  </r>
  <r>
    <n v="61032343220"/>
    <x v="5"/>
    <x v="1"/>
  </r>
  <r>
    <n v="89051851742"/>
    <x v="10"/>
    <x v="1"/>
  </r>
  <r>
    <n v="97090739563"/>
    <x v="14"/>
    <x v="0"/>
  </r>
  <r>
    <n v="61080507803"/>
    <x v="2"/>
    <x v="1"/>
  </r>
  <r>
    <n v="66022228110"/>
    <x v="13"/>
    <x v="1"/>
  </r>
  <r>
    <n v="53120902549"/>
    <x v="9"/>
    <x v="0"/>
  </r>
  <r>
    <n v="84010544767"/>
    <x v="0"/>
    <x v="0"/>
  </r>
  <r>
    <n v="94111642336"/>
    <x v="8"/>
    <x v="1"/>
  </r>
  <r>
    <n v="83080941885"/>
    <x v="4"/>
    <x v="0"/>
  </r>
  <r>
    <n v="99020631770"/>
    <x v="3"/>
    <x v="0"/>
  </r>
  <r>
    <n v="99111303315"/>
    <x v="12"/>
    <x v="1"/>
  </r>
  <r>
    <n v="51092524844"/>
    <x v="15"/>
    <x v="0"/>
  </r>
  <r>
    <n v="56021402794"/>
    <x v="4"/>
    <x v="0"/>
  </r>
  <r>
    <n v="61052346386"/>
    <x v="8"/>
    <x v="0"/>
  </r>
  <r>
    <n v="51122893889"/>
    <x v="8"/>
    <x v="0"/>
  </r>
  <r>
    <n v="71063060230"/>
    <x v="14"/>
    <x v="0"/>
  </r>
  <r>
    <n v="74072279383"/>
    <x v="1"/>
    <x v="1"/>
  </r>
  <r>
    <n v="91091481535"/>
    <x v="5"/>
    <x v="0"/>
  </r>
  <r>
    <n v="57122300244"/>
    <x v="4"/>
    <x v="1"/>
  </r>
  <r>
    <n v="99041479098"/>
    <x v="2"/>
    <x v="1"/>
  </r>
  <r>
    <n v="67100309631"/>
    <x v="13"/>
    <x v="0"/>
  </r>
  <r>
    <n v="82062058218"/>
    <x v="12"/>
    <x v="0"/>
  </r>
  <r>
    <n v="57122013287"/>
    <x v="6"/>
    <x v="0"/>
  </r>
  <r>
    <n v="67112146802"/>
    <x v="11"/>
    <x v="1"/>
  </r>
  <r>
    <n v="87090221803"/>
    <x v="4"/>
    <x v="0"/>
  </r>
  <r>
    <n v="61032430030"/>
    <x v="2"/>
    <x v="1"/>
  </r>
  <r>
    <n v="64080716404"/>
    <x v="1"/>
    <x v="1"/>
  </r>
  <r>
    <n v="59062796578"/>
    <x v="4"/>
    <x v="1"/>
  </r>
  <r>
    <n v="65040627947"/>
    <x v="15"/>
    <x v="1"/>
  </r>
  <r>
    <n v="94122638353"/>
    <x v="8"/>
    <x v="1"/>
  </r>
  <r>
    <n v="58091381319"/>
    <x v="15"/>
    <x v="0"/>
  </r>
  <r>
    <n v="73112332640"/>
    <x v="2"/>
    <x v="0"/>
  </r>
  <r>
    <n v="61052868334"/>
    <x v="11"/>
    <x v="0"/>
  </r>
  <r>
    <n v="71021611182"/>
    <x v="13"/>
    <x v="1"/>
  </r>
  <r>
    <n v="56082234284"/>
    <x v="10"/>
    <x v="1"/>
  </r>
  <r>
    <n v="99101200505"/>
    <x v="14"/>
    <x v="1"/>
  </r>
  <r>
    <n v="52101785894"/>
    <x v="13"/>
    <x v="1"/>
  </r>
  <r>
    <n v="86091601548"/>
    <x v="6"/>
    <x v="1"/>
  </r>
  <r>
    <n v="58071981807"/>
    <x v="5"/>
    <x v="0"/>
  </r>
  <r>
    <n v="95030424298"/>
    <x v="11"/>
    <x v="1"/>
  </r>
  <r>
    <n v="91110362072"/>
    <x v="8"/>
    <x v="1"/>
  </r>
  <r>
    <n v="56010667456"/>
    <x v="11"/>
    <x v="1"/>
  </r>
  <r>
    <n v="75062741479"/>
    <x v="13"/>
    <x v="0"/>
  </r>
  <r>
    <n v="94111155399"/>
    <x v="12"/>
    <x v="0"/>
  </r>
  <r>
    <n v="81021537391"/>
    <x v="7"/>
    <x v="1"/>
  </r>
  <r>
    <n v="90103167461"/>
    <x v="6"/>
    <x v="1"/>
  </r>
  <r>
    <n v="72033126578"/>
    <x v="6"/>
    <x v="1"/>
  </r>
  <r>
    <n v="90010474418"/>
    <x v="11"/>
    <x v="1"/>
  </r>
  <r>
    <n v="93101150990"/>
    <x v="2"/>
    <x v="0"/>
  </r>
  <r>
    <n v="96091515974"/>
    <x v="15"/>
    <x v="0"/>
  </r>
  <r>
    <n v="65011096293"/>
    <x v="10"/>
    <x v="0"/>
  </r>
  <r>
    <n v="53123191577"/>
    <x v="4"/>
    <x v="1"/>
  </r>
  <r>
    <n v="73060298351"/>
    <x v="9"/>
    <x v="1"/>
  </r>
  <r>
    <n v="77121944265"/>
    <x v="9"/>
    <x v="0"/>
  </r>
  <r>
    <n v="68031048828"/>
    <x v="2"/>
    <x v="0"/>
  </r>
  <r>
    <n v="98100693644"/>
    <x v="11"/>
    <x v="1"/>
  </r>
  <r>
    <n v="76072914871"/>
    <x v="7"/>
    <x v="0"/>
  </r>
  <r>
    <n v="55041429471"/>
    <x v="10"/>
    <x v="0"/>
  </r>
  <r>
    <n v="96010658900"/>
    <x v="8"/>
    <x v="0"/>
  </r>
  <r>
    <n v="84032372784"/>
    <x v="9"/>
    <x v="1"/>
  </r>
  <r>
    <n v="50101409189"/>
    <x v="5"/>
    <x v="0"/>
  </r>
  <r>
    <n v="54122295170"/>
    <x v="14"/>
    <x v="1"/>
  </r>
  <r>
    <n v="67092404057"/>
    <x v="7"/>
    <x v="0"/>
  </r>
  <r>
    <n v="67022391071"/>
    <x v="2"/>
    <x v="0"/>
  </r>
  <r>
    <n v="97041948136"/>
    <x v="9"/>
    <x v="1"/>
  </r>
  <r>
    <n v="99011275523"/>
    <x v="8"/>
    <x v="1"/>
  </r>
  <r>
    <n v="57071222781"/>
    <x v="6"/>
    <x v="1"/>
  </r>
  <r>
    <n v="93012973237"/>
    <x v="12"/>
    <x v="1"/>
  </r>
  <r>
    <n v="59082791780"/>
    <x v="4"/>
    <x v="0"/>
  </r>
  <r>
    <n v="81091693078"/>
    <x v="15"/>
    <x v="0"/>
  </r>
  <r>
    <n v="71022845751"/>
    <x v="9"/>
    <x v="0"/>
  </r>
  <r>
    <n v="74123045345"/>
    <x v="4"/>
    <x v="1"/>
  </r>
  <r>
    <n v="88060484406"/>
    <x v="15"/>
    <x v="1"/>
  </r>
  <r>
    <n v="85012784393"/>
    <x v="15"/>
    <x v="1"/>
  </r>
  <r>
    <n v="94112166637"/>
    <x v="7"/>
    <x v="0"/>
  </r>
  <r>
    <n v="68091657019"/>
    <x v="7"/>
    <x v="0"/>
  </r>
  <r>
    <n v="54081341844"/>
    <x v="9"/>
    <x v="1"/>
  </r>
  <r>
    <n v="60012310953"/>
    <x v="9"/>
    <x v="0"/>
  </r>
  <r>
    <n v="61042978869"/>
    <x v="9"/>
    <x v="0"/>
  </r>
  <r>
    <n v="67122575465"/>
    <x v="6"/>
    <x v="0"/>
  </r>
  <r>
    <n v="85060561687"/>
    <x v="1"/>
    <x v="1"/>
  </r>
  <r>
    <n v="62030546646"/>
    <x v="12"/>
    <x v="1"/>
  </r>
  <r>
    <n v="87071650974"/>
    <x v="4"/>
    <x v="1"/>
  </r>
  <r>
    <n v="80051365079"/>
    <x v="4"/>
    <x v="1"/>
  </r>
  <r>
    <n v="63031207831"/>
    <x v="4"/>
    <x v="1"/>
  </r>
  <r>
    <n v="99112776026"/>
    <x v="13"/>
    <x v="0"/>
  </r>
  <r>
    <n v="90071387764"/>
    <x v="7"/>
    <x v="0"/>
  </r>
  <r>
    <n v="79100121607"/>
    <x v="10"/>
    <x v="1"/>
  </r>
  <r>
    <n v="67021697321"/>
    <x v="3"/>
    <x v="1"/>
  </r>
  <r>
    <n v="80122931244"/>
    <x v="15"/>
    <x v="0"/>
  </r>
  <r>
    <n v="68021561579"/>
    <x v="2"/>
    <x v="1"/>
  </r>
  <r>
    <n v="57051700113"/>
    <x v="11"/>
    <x v="0"/>
  </r>
  <r>
    <n v="96111212067"/>
    <x v="6"/>
    <x v="1"/>
  </r>
  <r>
    <n v="89031099317"/>
    <x v="10"/>
    <x v="1"/>
  </r>
  <r>
    <n v="82091382834"/>
    <x v="14"/>
    <x v="0"/>
  </r>
  <r>
    <n v="51122005161"/>
    <x v="2"/>
    <x v="0"/>
  </r>
  <r>
    <n v="65081827241"/>
    <x v="4"/>
    <x v="1"/>
  </r>
  <r>
    <n v="52073149353"/>
    <x v="9"/>
    <x v="0"/>
  </r>
  <r>
    <n v="52072768764"/>
    <x v="3"/>
    <x v="1"/>
  </r>
  <r>
    <n v="73050819755"/>
    <x v="11"/>
    <x v="0"/>
  </r>
  <r>
    <n v="61041842387"/>
    <x v="14"/>
    <x v="1"/>
  </r>
  <r>
    <n v="66072012686"/>
    <x v="3"/>
    <x v="0"/>
  </r>
  <r>
    <n v="52011513628"/>
    <x v="0"/>
    <x v="0"/>
  </r>
  <r>
    <n v="90030794936"/>
    <x v="12"/>
    <x v="1"/>
  </r>
  <r>
    <n v="79011981318"/>
    <x v="13"/>
    <x v="0"/>
  </r>
  <r>
    <n v="93082049658"/>
    <x v="8"/>
    <x v="0"/>
  </r>
  <r>
    <n v="95020539612"/>
    <x v="11"/>
    <x v="1"/>
  </r>
  <r>
    <n v="62121026899"/>
    <x v="6"/>
    <x v="0"/>
  </r>
  <r>
    <n v="98070529271"/>
    <x v="3"/>
    <x v="1"/>
  </r>
  <r>
    <n v="93030531536"/>
    <x v="0"/>
    <x v="0"/>
  </r>
  <r>
    <n v="89051997242"/>
    <x v="10"/>
    <x v="1"/>
  </r>
  <r>
    <n v="98031592126"/>
    <x v="6"/>
    <x v="1"/>
  </r>
  <r>
    <n v="96032495400"/>
    <x v="4"/>
    <x v="0"/>
  </r>
  <r>
    <n v="76060407716"/>
    <x v="7"/>
    <x v="0"/>
  </r>
  <r>
    <n v="86102363786"/>
    <x v="2"/>
    <x v="1"/>
  </r>
  <r>
    <n v="50011021644"/>
    <x v="14"/>
    <x v="1"/>
  </r>
  <r>
    <n v="79020918057"/>
    <x v="6"/>
    <x v="1"/>
  </r>
  <r>
    <n v="78022471528"/>
    <x v="8"/>
    <x v="1"/>
  </r>
  <r>
    <n v="63121010668"/>
    <x v="9"/>
    <x v="0"/>
  </r>
  <r>
    <n v="56080833942"/>
    <x v="14"/>
    <x v="0"/>
  </r>
  <r>
    <n v="66101082660"/>
    <x v="12"/>
    <x v="0"/>
  </r>
  <r>
    <n v="65052373250"/>
    <x v="8"/>
    <x v="1"/>
  </r>
  <r>
    <n v="54061841533"/>
    <x v="4"/>
    <x v="1"/>
  </r>
  <r>
    <n v="90042297346"/>
    <x v="3"/>
    <x v="1"/>
  </r>
  <r>
    <n v="58012291873"/>
    <x v="2"/>
    <x v="1"/>
  </r>
  <r>
    <n v="88020290896"/>
    <x v="10"/>
    <x v="0"/>
  </r>
  <r>
    <n v="74072307837"/>
    <x v="14"/>
    <x v="1"/>
  </r>
  <r>
    <n v="72122724900"/>
    <x v="14"/>
    <x v="1"/>
  </r>
  <r>
    <n v="76081823199"/>
    <x v="11"/>
    <x v="1"/>
  </r>
  <r>
    <n v="79042502241"/>
    <x v="5"/>
    <x v="1"/>
  </r>
  <r>
    <n v="57071748146"/>
    <x v="2"/>
    <x v="0"/>
  </r>
  <r>
    <n v="69042830493"/>
    <x v="1"/>
    <x v="0"/>
  </r>
  <r>
    <n v="51122805709"/>
    <x v="4"/>
    <x v="0"/>
  </r>
  <r>
    <n v="60100601215"/>
    <x v="9"/>
    <x v="1"/>
  </r>
  <r>
    <n v="71032673014"/>
    <x v="10"/>
    <x v="1"/>
  </r>
  <r>
    <n v="65020176692"/>
    <x v="3"/>
    <x v="0"/>
  </r>
  <r>
    <n v="96030717845"/>
    <x v="6"/>
    <x v="0"/>
  </r>
  <r>
    <n v="58072435114"/>
    <x v="6"/>
    <x v="1"/>
  </r>
  <r>
    <n v="76121983603"/>
    <x v="14"/>
    <x v="1"/>
  </r>
  <r>
    <n v="63102281616"/>
    <x v="12"/>
    <x v="0"/>
  </r>
  <r>
    <n v="60102044179"/>
    <x v="10"/>
    <x v="1"/>
  </r>
  <r>
    <n v="79110638474"/>
    <x v="13"/>
    <x v="0"/>
  </r>
  <r>
    <n v="56031331390"/>
    <x v="3"/>
    <x v="0"/>
  </r>
  <r>
    <n v="88031966519"/>
    <x v="3"/>
    <x v="1"/>
  </r>
  <r>
    <n v="60100214787"/>
    <x v="11"/>
    <x v="0"/>
  </r>
  <r>
    <n v="70080400450"/>
    <x v="11"/>
    <x v="1"/>
  </r>
  <r>
    <n v="71111962853"/>
    <x v="15"/>
    <x v="0"/>
  </r>
  <r>
    <n v="77041828005"/>
    <x v="11"/>
    <x v="0"/>
  </r>
  <r>
    <n v="61082401051"/>
    <x v="11"/>
    <x v="1"/>
  </r>
  <r>
    <n v="53080346768"/>
    <x v="8"/>
    <x v="0"/>
  </r>
  <r>
    <n v="81092123347"/>
    <x v="15"/>
    <x v="1"/>
  </r>
  <r>
    <n v="83102006475"/>
    <x v="8"/>
    <x v="0"/>
  </r>
  <r>
    <n v="57080789431"/>
    <x v="5"/>
    <x v="1"/>
  </r>
  <r>
    <n v="96092868033"/>
    <x v="12"/>
    <x v="0"/>
  </r>
  <r>
    <n v="61040869008"/>
    <x v="13"/>
    <x v="0"/>
  </r>
  <r>
    <n v="56112420867"/>
    <x v="8"/>
    <x v="1"/>
  </r>
  <r>
    <n v="73033131926"/>
    <x v="2"/>
    <x v="1"/>
  </r>
  <r>
    <n v="59071140867"/>
    <x v="11"/>
    <x v="0"/>
  </r>
  <r>
    <n v="53062600392"/>
    <x v="6"/>
    <x v="1"/>
  </r>
  <r>
    <n v="94091797482"/>
    <x v="1"/>
    <x v="1"/>
  </r>
  <r>
    <n v="66082438007"/>
    <x v="13"/>
    <x v="1"/>
  </r>
  <r>
    <n v="70120434153"/>
    <x v="13"/>
    <x v="0"/>
  </r>
  <r>
    <n v="99072313297"/>
    <x v="12"/>
    <x v="1"/>
  </r>
  <r>
    <n v="52032165031"/>
    <x v="12"/>
    <x v="0"/>
  </r>
  <r>
    <n v="89101149319"/>
    <x v="0"/>
    <x v="1"/>
  </r>
  <r>
    <n v="79083070972"/>
    <x v="9"/>
    <x v="1"/>
  </r>
  <r>
    <n v="93021544752"/>
    <x v="1"/>
    <x v="0"/>
  </r>
  <r>
    <n v="92112431197"/>
    <x v="12"/>
    <x v="0"/>
  </r>
  <r>
    <n v="51121146926"/>
    <x v="15"/>
    <x v="1"/>
  </r>
  <r>
    <n v="85111499028"/>
    <x v="10"/>
    <x v="1"/>
  </r>
  <r>
    <n v="98012042048"/>
    <x v="15"/>
    <x v="0"/>
  </r>
  <r>
    <n v="72071093829"/>
    <x v="10"/>
    <x v="0"/>
  </r>
  <r>
    <n v="69040958571"/>
    <x v="5"/>
    <x v="0"/>
  </r>
  <r>
    <n v="69090471617"/>
    <x v="1"/>
    <x v="0"/>
  </r>
  <r>
    <n v="50062151338"/>
    <x v="14"/>
    <x v="0"/>
  </r>
  <r>
    <n v="96123037605"/>
    <x v="9"/>
    <x v="1"/>
  </r>
  <r>
    <n v="50040731114"/>
    <x v="6"/>
    <x v="0"/>
  </r>
  <r>
    <n v="86063067804"/>
    <x v="14"/>
    <x v="0"/>
  </r>
  <r>
    <n v="64070523768"/>
    <x v="12"/>
    <x v="0"/>
  </r>
  <r>
    <n v="61111487140"/>
    <x v="7"/>
    <x v="0"/>
  </r>
  <r>
    <n v="55081402366"/>
    <x v="1"/>
    <x v="1"/>
  </r>
  <r>
    <n v="68101484688"/>
    <x v="1"/>
    <x v="1"/>
  </r>
  <r>
    <n v="96072101624"/>
    <x v="12"/>
    <x v="1"/>
  </r>
  <r>
    <n v="53111372836"/>
    <x v="3"/>
    <x v="1"/>
  </r>
  <r>
    <n v="66050423060"/>
    <x v="1"/>
    <x v="1"/>
  </r>
  <r>
    <n v="50112572104"/>
    <x v="3"/>
    <x v="1"/>
  </r>
  <r>
    <n v="66041509607"/>
    <x v="12"/>
    <x v="0"/>
  </r>
  <r>
    <n v="54111160315"/>
    <x v="4"/>
    <x v="0"/>
  </r>
  <r>
    <n v="56040228672"/>
    <x v="9"/>
    <x v="1"/>
  </r>
  <r>
    <n v="78111431918"/>
    <x v="6"/>
    <x v="0"/>
  </r>
  <r>
    <n v="73070626456"/>
    <x v="2"/>
    <x v="1"/>
  </r>
  <r>
    <n v="61042433348"/>
    <x v="9"/>
    <x v="1"/>
  </r>
  <r>
    <n v="81050869595"/>
    <x v="14"/>
    <x v="0"/>
  </r>
  <r>
    <n v="58091890613"/>
    <x v="4"/>
    <x v="0"/>
  </r>
  <r>
    <n v="66082232755"/>
    <x v="1"/>
    <x v="1"/>
  </r>
  <r>
    <n v="69020508231"/>
    <x v="12"/>
    <x v="1"/>
  </r>
  <r>
    <n v="57111407330"/>
    <x v="5"/>
    <x v="0"/>
  </r>
  <r>
    <n v="52110758050"/>
    <x v="7"/>
    <x v="0"/>
  </r>
  <r>
    <n v="93011246172"/>
    <x v="14"/>
    <x v="0"/>
  </r>
  <r>
    <n v="96121936753"/>
    <x v="7"/>
    <x v="1"/>
  </r>
  <r>
    <n v="79061604939"/>
    <x v="12"/>
    <x v="1"/>
  </r>
  <r>
    <n v="90082985672"/>
    <x v="1"/>
    <x v="0"/>
  </r>
  <r>
    <n v="86010806854"/>
    <x v="14"/>
    <x v="0"/>
  </r>
  <r>
    <n v="60051494601"/>
    <x v="8"/>
    <x v="0"/>
  </r>
  <r>
    <n v="78012615541"/>
    <x v="8"/>
    <x v="1"/>
  </r>
  <r>
    <n v="85120295381"/>
    <x v="15"/>
    <x v="1"/>
  </r>
  <r>
    <n v="52042558504"/>
    <x v="14"/>
    <x v="0"/>
  </r>
  <r>
    <n v="60091893541"/>
    <x v="5"/>
    <x v="0"/>
  </r>
  <r>
    <n v="80021593459"/>
    <x v="5"/>
    <x v="0"/>
  </r>
  <r>
    <n v="62011939184"/>
    <x v="5"/>
    <x v="1"/>
  </r>
  <r>
    <n v="78092814382"/>
    <x v="14"/>
    <x v="0"/>
  </r>
  <r>
    <n v="69060539204"/>
    <x v="0"/>
    <x v="0"/>
  </r>
  <r>
    <n v="54012029489"/>
    <x v="8"/>
    <x v="0"/>
  </r>
  <r>
    <n v="71120775567"/>
    <x v="6"/>
    <x v="1"/>
  </r>
  <r>
    <n v="97082550396"/>
    <x v="8"/>
    <x v="0"/>
  </r>
  <r>
    <n v="83092045281"/>
    <x v="11"/>
    <x v="0"/>
  </r>
  <r>
    <n v="63011212011"/>
    <x v="14"/>
    <x v="1"/>
  </r>
  <r>
    <n v="55040378486"/>
    <x v="12"/>
    <x v="0"/>
  </r>
  <r>
    <n v="93042345873"/>
    <x v="6"/>
    <x v="1"/>
  </r>
  <r>
    <n v="54050436032"/>
    <x v="2"/>
    <x v="0"/>
  </r>
  <r>
    <n v="87110483314"/>
    <x v="15"/>
    <x v="1"/>
  </r>
  <r>
    <n v="56100225593"/>
    <x v="13"/>
    <x v="1"/>
  </r>
  <r>
    <n v="87081751737"/>
    <x v="14"/>
    <x v="0"/>
  </r>
  <r>
    <n v="65030177359"/>
    <x v="14"/>
    <x v="0"/>
  </r>
  <r>
    <n v="98101496192"/>
    <x v="7"/>
    <x v="1"/>
  </r>
  <r>
    <n v="81071437597"/>
    <x v="11"/>
    <x v="0"/>
  </r>
  <r>
    <n v="82042883285"/>
    <x v="14"/>
    <x v="0"/>
  </r>
  <r>
    <n v="76100518516"/>
    <x v="11"/>
    <x v="0"/>
  </r>
  <r>
    <n v="76021655411"/>
    <x v="7"/>
    <x v="1"/>
  </r>
  <r>
    <n v="99083108912"/>
    <x v="10"/>
    <x v="1"/>
  </r>
  <r>
    <n v="53041446074"/>
    <x v="1"/>
    <x v="1"/>
  </r>
  <r>
    <n v="82040651244"/>
    <x v="14"/>
    <x v="0"/>
  </r>
  <r>
    <n v="98062819672"/>
    <x v="11"/>
    <x v="0"/>
  </r>
  <r>
    <n v="71082464877"/>
    <x v="7"/>
    <x v="0"/>
  </r>
  <r>
    <n v="98121450028"/>
    <x v="7"/>
    <x v="0"/>
  </r>
  <r>
    <n v="68111216570"/>
    <x v="5"/>
    <x v="0"/>
  </r>
  <r>
    <n v="96112579475"/>
    <x v="4"/>
    <x v="1"/>
  </r>
  <r>
    <n v="62062966269"/>
    <x v="2"/>
    <x v="0"/>
  </r>
  <r>
    <n v="98012031044"/>
    <x v="7"/>
    <x v="0"/>
  </r>
  <r>
    <n v="81061664770"/>
    <x v="2"/>
    <x v="1"/>
  </r>
  <r>
    <n v="71092819494"/>
    <x v="9"/>
    <x v="1"/>
  </r>
  <r>
    <n v="86121687339"/>
    <x v="7"/>
    <x v="1"/>
  </r>
  <r>
    <n v="57121694261"/>
    <x v="13"/>
    <x v="0"/>
  </r>
  <r>
    <n v="60020736888"/>
    <x v="2"/>
    <x v="0"/>
  </r>
  <r>
    <n v="75020499295"/>
    <x v="7"/>
    <x v="0"/>
  </r>
  <r>
    <n v="77111555550"/>
    <x v="13"/>
    <x v="0"/>
  </r>
  <r>
    <n v="58021758370"/>
    <x v="11"/>
    <x v="0"/>
  </r>
  <r>
    <n v="76082740538"/>
    <x v="8"/>
    <x v="0"/>
  </r>
  <r>
    <n v="98060701454"/>
    <x v="2"/>
    <x v="0"/>
  </r>
  <r>
    <n v="50111946757"/>
    <x v="1"/>
    <x v="1"/>
  </r>
  <r>
    <n v="64011943574"/>
    <x v="1"/>
    <x v="1"/>
  </r>
  <r>
    <n v="64111978557"/>
    <x v="5"/>
    <x v="1"/>
  </r>
  <r>
    <n v="67090828323"/>
    <x v="9"/>
    <x v="1"/>
  </r>
  <r>
    <n v="55011731764"/>
    <x v="0"/>
    <x v="1"/>
  </r>
  <r>
    <n v="76090406305"/>
    <x v="11"/>
    <x v="0"/>
  </r>
  <r>
    <n v="80020819576"/>
    <x v="14"/>
    <x v="1"/>
  </r>
  <r>
    <n v="73020122872"/>
    <x v="12"/>
    <x v="1"/>
  </r>
  <r>
    <n v="67030428862"/>
    <x v="15"/>
    <x v="0"/>
  </r>
  <r>
    <n v="93021206362"/>
    <x v="3"/>
    <x v="0"/>
  </r>
  <r>
    <n v="89050505963"/>
    <x v="1"/>
    <x v="0"/>
  </r>
  <r>
    <n v="73101493325"/>
    <x v="11"/>
    <x v="0"/>
  </r>
  <r>
    <n v="85071473760"/>
    <x v="0"/>
    <x v="1"/>
  </r>
  <r>
    <n v="65071424836"/>
    <x v="1"/>
    <x v="1"/>
  </r>
  <r>
    <n v="61021342298"/>
    <x v="15"/>
    <x v="0"/>
  </r>
  <r>
    <n v="84121422192"/>
    <x v="5"/>
    <x v="0"/>
  </r>
  <r>
    <n v="74092255071"/>
    <x v="9"/>
    <x v="0"/>
  </r>
  <r>
    <n v="53052765728"/>
    <x v="12"/>
    <x v="0"/>
  </r>
  <r>
    <n v="97042931845"/>
    <x v="4"/>
    <x v="1"/>
  </r>
  <r>
    <n v="78062520080"/>
    <x v="2"/>
    <x v="0"/>
  </r>
  <r>
    <n v="65111959825"/>
    <x v="6"/>
    <x v="0"/>
  </r>
  <r>
    <n v="50011440807"/>
    <x v="0"/>
    <x v="0"/>
  </r>
  <r>
    <n v="83111092722"/>
    <x v="6"/>
    <x v="1"/>
  </r>
  <r>
    <n v="75122143973"/>
    <x v="12"/>
    <x v="1"/>
  </r>
  <r>
    <n v="65100549251"/>
    <x v="1"/>
    <x v="0"/>
  </r>
  <r>
    <n v="70021990226"/>
    <x v="4"/>
    <x v="1"/>
  </r>
  <r>
    <n v="79053025344"/>
    <x v="10"/>
    <x v="0"/>
  </r>
  <r>
    <n v="98100739519"/>
    <x v="15"/>
    <x v="0"/>
  </r>
  <r>
    <n v="61040445673"/>
    <x v="9"/>
    <x v="0"/>
  </r>
  <r>
    <n v="54120956644"/>
    <x v="8"/>
    <x v="0"/>
  </r>
  <r>
    <n v="87011726224"/>
    <x v="8"/>
    <x v="1"/>
  </r>
  <r>
    <n v="89122110541"/>
    <x v="2"/>
    <x v="0"/>
  </r>
  <r>
    <n v="63102562292"/>
    <x v="10"/>
    <x v="0"/>
  </r>
  <r>
    <n v="91101758446"/>
    <x v="15"/>
    <x v="1"/>
  </r>
  <r>
    <n v="73041277610"/>
    <x v="9"/>
    <x v="1"/>
  </r>
  <r>
    <n v="63101233720"/>
    <x v="14"/>
    <x v="0"/>
  </r>
  <r>
    <n v="84021497980"/>
    <x v="5"/>
    <x v="1"/>
  </r>
  <r>
    <n v="87051320026"/>
    <x v="1"/>
    <x v="0"/>
  </r>
  <r>
    <n v="87122216434"/>
    <x v="12"/>
    <x v="0"/>
  </r>
  <r>
    <n v="63062929199"/>
    <x v="7"/>
    <x v="0"/>
  </r>
  <r>
    <n v="99011281256"/>
    <x v="14"/>
    <x v="1"/>
  </r>
  <r>
    <n v="72110750487"/>
    <x v="14"/>
    <x v="1"/>
  </r>
  <r>
    <n v="70052334215"/>
    <x v="11"/>
    <x v="1"/>
  </r>
  <r>
    <n v="53080638348"/>
    <x v="7"/>
    <x v="1"/>
  </r>
  <r>
    <n v="63092655936"/>
    <x v="8"/>
    <x v="1"/>
  </r>
  <r>
    <n v="80012365708"/>
    <x v="10"/>
    <x v="0"/>
  </r>
  <r>
    <n v="88092831629"/>
    <x v="1"/>
    <x v="0"/>
  </r>
  <r>
    <n v="63062036462"/>
    <x v="13"/>
    <x v="1"/>
  </r>
  <r>
    <n v="62020662873"/>
    <x v="10"/>
    <x v="0"/>
  </r>
  <r>
    <n v="85120753924"/>
    <x v="15"/>
    <x v="1"/>
  </r>
  <r>
    <n v="57072490011"/>
    <x v="12"/>
    <x v="0"/>
  </r>
  <r>
    <n v="82020297372"/>
    <x v="15"/>
    <x v="1"/>
  </r>
  <r>
    <n v="93113022209"/>
    <x v="6"/>
    <x v="0"/>
  </r>
  <r>
    <n v="80032957947"/>
    <x v="0"/>
    <x v="0"/>
  </r>
  <r>
    <n v="97061666537"/>
    <x v="6"/>
    <x v="0"/>
  </r>
  <r>
    <n v="99042282211"/>
    <x v="6"/>
    <x v="0"/>
  </r>
  <r>
    <n v="90122294917"/>
    <x v="2"/>
    <x v="0"/>
  </r>
  <r>
    <n v="98042035638"/>
    <x v="0"/>
    <x v="0"/>
  </r>
  <r>
    <n v="63090624679"/>
    <x v="6"/>
    <x v="0"/>
  </r>
  <r>
    <n v="56041608154"/>
    <x v="9"/>
    <x v="0"/>
  </r>
  <r>
    <n v="61061367026"/>
    <x v="6"/>
    <x v="0"/>
  </r>
  <r>
    <n v="65030283393"/>
    <x v="11"/>
    <x v="1"/>
  </r>
  <r>
    <n v="92012998491"/>
    <x v="7"/>
    <x v="0"/>
  </r>
  <r>
    <n v="98021347510"/>
    <x v="10"/>
    <x v="1"/>
  </r>
  <r>
    <n v="61020732218"/>
    <x v="5"/>
    <x v="1"/>
  </r>
  <r>
    <n v="51100859081"/>
    <x v="6"/>
    <x v="1"/>
  </r>
  <r>
    <n v="58092388216"/>
    <x v="7"/>
    <x v="0"/>
  </r>
  <r>
    <n v="58081857013"/>
    <x v="10"/>
    <x v="0"/>
  </r>
  <r>
    <n v="51112066114"/>
    <x v="12"/>
    <x v="0"/>
  </r>
  <r>
    <n v="89010145123"/>
    <x v="10"/>
    <x v="0"/>
  </r>
  <r>
    <n v="84021137424"/>
    <x v="9"/>
    <x v="1"/>
  </r>
  <r>
    <n v="66071191281"/>
    <x v="4"/>
    <x v="1"/>
  </r>
  <r>
    <n v="64110521169"/>
    <x v="4"/>
    <x v="1"/>
  </r>
  <r>
    <n v="80090724666"/>
    <x v="2"/>
    <x v="1"/>
  </r>
  <r>
    <n v="60081098044"/>
    <x v="12"/>
    <x v="0"/>
  </r>
  <r>
    <n v="81060672345"/>
    <x v="1"/>
    <x v="1"/>
  </r>
  <r>
    <n v="72041188498"/>
    <x v="14"/>
    <x v="0"/>
  </r>
  <r>
    <n v="93050237328"/>
    <x v="10"/>
    <x v="1"/>
  </r>
  <r>
    <n v="57111030969"/>
    <x v="1"/>
    <x v="1"/>
  </r>
  <r>
    <n v="95120189926"/>
    <x v="2"/>
    <x v="1"/>
  </r>
  <r>
    <n v="50030558617"/>
    <x v="2"/>
    <x v="1"/>
  </r>
  <r>
    <n v="99030787526"/>
    <x v="7"/>
    <x v="1"/>
  </r>
  <r>
    <n v="86012893795"/>
    <x v="1"/>
    <x v="1"/>
  </r>
  <r>
    <n v="77070917279"/>
    <x v="11"/>
    <x v="0"/>
  </r>
  <r>
    <n v="81110769382"/>
    <x v="0"/>
    <x v="0"/>
  </r>
  <r>
    <n v="77111159976"/>
    <x v="2"/>
    <x v="0"/>
  </r>
  <r>
    <n v="70100187141"/>
    <x v="8"/>
    <x v="0"/>
  </r>
  <r>
    <n v="65021500043"/>
    <x v="10"/>
    <x v="1"/>
  </r>
  <r>
    <n v="85060885312"/>
    <x v="15"/>
    <x v="0"/>
  </r>
  <r>
    <n v="71050660586"/>
    <x v="1"/>
    <x v="1"/>
  </r>
  <r>
    <n v="59071738598"/>
    <x v="5"/>
    <x v="1"/>
  </r>
  <r>
    <n v="95032440571"/>
    <x v="14"/>
    <x v="1"/>
  </r>
  <r>
    <n v="89061704744"/>
    <x v="4"/>
    <x v="0"/>
  </r>
  <r>
    <n v="51080898629"/>
    <x v="12"/>
    <x v="0"/>
  </r>
  <r>
    <n v="57022141905"/>
    <x v="14"/>
    <x v="0"/>
  </r>
  <r>
    <n v="83040146750"/>
    <x v="11"/>
    <x v="0"/>
  </r>
  <r>
    <n v="94073040289"/>
    <x v="12"/>
    <x v="1"/>
  </r>
  <r>
    <n v="85082674482"/>
    <x v="15"/>
    <x v="1"/>
  </r>
  <r>
    <n v="68071192873"/>
    <x v="3"/>
    <x v="1"/>
  </r>
  <r>
    <n v="66122411933"/>
    <x v="3"/>
    <x v="0"/>
  </r>
  <r>
    <n v="83112543531"/>
    <x v="7"/>
    <x v="0"/>
  </r>
  <r>
    <n v="72032940355"/>
    <x v="15"/>
    <x v="0"/>
  </r>
  <r>
    <n v="99041426748"/>
    <x v="6"/>
    <x v="1"/>
  </r>
  <r>
    <n v="99082013556"/>
    <x v="0"/>
    <x v="0"/>
  </r>
  <r>
    <n v="62123067166"/>
    <x v="11"/>
    <x v="1"/>
  </r>
  <r>
    <n v="65031764132"/>
    <x v="5"/>
    <x v="0"/>
  </r>
  <r>
    <n v="66031525363"/>
    <x v="3"/>
    <x v="1"/>
  </r>
  <r>
    <n v="84121279350"/>
    <x v="12"/>
    <x v="0"/>
  </r>
  <r>
    <n v="56060275416"/>
    <x v="3"/>
    <x v="1"/>
  </r>
  <r>
    <n v="88060298577"/>
    <x v="8"/>
    <x v="0"/>
  </r>
  <r>
    <n v="93071613624"/>
    <x v="14"/>
    <x v="1"/>
  </r>
  <r>
    <n v="56032245658"/>
    <x v="4"/>
    <x v="0"/>
  </r>
  <r>
    <n v="64081190522"/>
    <x v="2"/>
    <x v="0"/>
  </r>
  <r>
    <n v="62040616607"/>
    <x v="5"/>
    <x v="0"/>
  </r>
  <r>
    <n v="87032142416"/>
    <x v="9"/>
    <x v="0"/>
  </r>
  <r>
    <n v="73101455554"/>
    <x v="2"/>
    <x v="0"/>
  </r>
  <r>
    <n v="56111282482"/>
    <x v="14"/>
    <x v="1"/>
  </r>
  <r>
    <n v="83032688282"/>
    <x v="3"/>
    <x v="0"/>
  </r>
  <r>
    <n v="88051092544"/>
    <x v="4"/>
    <x v="0"/>
  </r>
  <r>
    <n v="50012665757"/>
    <x v="9"/>
    <x v="0"/>
  </r>
  <r>
    <n v="96040206342"/>
    <x v="4"/>
    <x v="1"/>
  </r>
  <r>
    <n v="91041069954"/>
    <x v="2"/>
    <x v="0"/>
  </r>
  <r>
    <n v="75061743946"/>
    <x v="9"/>
    <x v="1"/>
  </r>
  <r>
    <n v="52020449840"/>
    <x v="3"/>
    <x v="0"/>
  </r>
  <r>
    <n v="94021767981"/>
    <x v="10"/>
    <x v="0"/>
  </r>
  <r>
    <n v="54061438140"/>
    <x v="3"/>
    <x v="1"/>
  </r>
  <r>
    <n v="60012636109"/>
    <x v="4"/>
    <x v="1"/>
  </r>
  <r>
    <n v="64031328634"/>
    <x v="9"/>
    <x v="1"/>
  </r>
  <r>
    <n v="76032562353"/>
    <x v="15"/>
    <x v="1"/>
  </r>
  <r>
    <n v="94042289916"/>
    <x v="6"/>
    <x v="0"/>
  </r>
  <r>
    <n v="72011235869"/>
    <x v="11"/>
    <x v="1"/>
  </r>
  <r>
    <n v="55101622897"/>
    <x v="7"/>
    <x v="1"/>
  </r>
  <r>
    <n v="63061591096"/>
    <x v="1"/>
    <x v="1"/>
  </r>
  <r>
    <n v="66092086287"/>
    <x v="10"/>
    <x v="1"/>
  </r>
  <r>
    <n v="79120351848"/>
    <x v="10"/>
    <x v="1"/>
  </r>
  <r>
    <n v="75032029066"/>
    <x v="12"/>
    <x v="1"/>
  </r>
  <r>
    <n v="64120631351"/>
    <x v="12"/>
    <x v="0"/>
  </r>
  <r>
    <n v="73072842436"/>
    <x v="4"/>
    <x v="1"/>
  </r>
  <r>
    <n v="81032163367"/>
    <x v="12"/>
    <x v="1"/>
  </r>
  <r>
    <n v="99120273519"/>
    <x v="13"/>
    <x v="0"/>
  </r>
  <r>
    <n v="57040596570"/>
    <x v="2"/>
    <x v="1"/>
  </r>
  <r>
    <n v="99051386795"/>
    <x v="9"/>
    <x v="1"/>
  </r>
  <r>
    <n v="73031813176"/>
    <x v="6"/>
    <x v="0"/>
  </r>
  <r>
    <n v="86061566312"/>
    <x v="1"/>
    <x v="1"/>
  </r>
  <r>
    <n v="53090698026"/>
    <x v="6"/>
    <x v="0"/>
  </r>
  <r>
    <n v="75021357613"/>
    <x v="0"/>
    <x v="0"/>
  </r>
  <r>
    <n v="72123107126"/>
    <x v="1"/>
    <x v="1"/>
  </r>
  <r>
    <n v="79070698840"/>
    <x v="10"/>
    <x v="1"/>
  </r>
  <r>
    <n v="99121640071"/>
    <x v="8"/>
    <x v="1"/>
  </r>
  <r>
    <n v="62040855749"/>
    <x v="2"/>
    <x v="0"/>
  </r>
  <r>
    <n v="77050752195"/>
    <x v="9"/>
    <x v="1"/>
  </r>
  <r>
    <n v="61011848526"/>
    <x v="5"/>
    <x v="1"/>
  </r>
  <r>
    <n v="67090716369"/>
    <x v="5"/>
    <x v="0"/>
  </r>
  <r>
    <n v="69121808746"/>
    <x v="14"/>
    <x v="0"/>
  </r>
  <r>
    <n v="95022144672"/>
    <x v="6"/>
    <x v="1"/>
  </r>
  <r>
    <n v="50122386122"/>
    <x v="5"/>
    <x v="1"/>
  </r>
  <r>
    <n v="64040818515"/>
    <x v="15"/>
    <x v="0"/>
  </r>
  <r>
    <n v="74110420436"/>
    <x v="13"/>
    <x v="0"/>
  </r>
  <r>
    <n v="95070175648"/>
    <x v="9"/>
    <x v="0"/>
  </r>
  <r>
    <n v="51040710541"/>
    <x v="2"/>
    <x v="1"/>
  </r>
  <r>
    <n v="68050307393"/>
    <x v="8"/>
    <x v="0"/>
  </r>
  <r>
    <n v="78012414409"/>
    <x v="9"/>
    <x v="0"/>
  </r>
  <r>
    <n v="85080239649"/>
    <x v="13"/>
    <x v="0"/>
  </r>
  <r>
    <n v="80111845565"/>
    <x v="0"/>
    <x v="0"/>
  </r>
  <r>
    <n v="64060295028"/>
    <x v="12"/>
    <x v="0"/>
  </r>
  <r>
    <n v="66112444217"/>
    <x v="4"/>
    <x v="1"/>
  </r>
  <r>
    <n v="95010531354"/>
    <x v="6"/>
    <x v="1"/>
  </r>
  <r>
    <n v="66091626497"/>
    <x v="3"/>
    <x v="1"/>
  </r>
  <r>
    <n v="60101353265"/>
    <x v="7"/>
    <x v="0"/>
  </r>
  <r>
    <n v="73112234065"/>
    <x v="7"/>
    <x v="0"/>
  </r>
  <r>
    <n v="77100455058"/>
    <x v="2"/>
    <x v="1"/>
  </r>
  <r>
    <n v="98091693687"/>
    <x v="4"/>
    <x v="1"/>
  </r>
  <r>
    <n v="67091449031"/>
    <x v="11"/>
    <x v="1"/>
  </r>
  <r>
    <n v="75052421464"/>
    <x v="1"/>
    <x v="1"/>
  </r>
  <r>
    <n v="93042060965"/>
    <x v="13"/>
    <x v="0"/>
  </r>
  <r>
    <n v="58011437395"/>
    <x v="15"/>
    <x v="1"/>
  </r>
  <r>
    <n v="61010924043"/>
    <x v="12"/>
    <x v="0"/>
  </r>
  <r>
    <n v="59020116778"/>
    <x v="15"/>
    <x v="0"/>
  </r>
  <r>
    <n v="85012006521"/>
    <x v="5"/>
    <x v="1"/>
  </r>
  <r>
    <n v="89021336354"/>
    <x v="9"/>
    <x v="1"/>
  </r>
  <r>
    <n v="65092409201"/>
    <x v="10"/>
    <x v="0"/>
  </r>
  <r>
    <n v="69072352000"/>
    <x v="7"/>
    <x v="1"/>
  </r>
  <r>
    <n v="80101429434"/>
    <x v="4"/>
    <x v="0"/>
  </r>
  <r>
    <n v="74041163095"/>
    <x v="13"/>
    <x v="1"/>
  </r>
  <r>
    <n v="95030310836"/>
    <x v="6"/>
    <x v="1"/>
  </r>
  <r>
    <n v="84083110241"/>
    <x v="4"/>
    <x v="1"/>
  </r>
  <r>
    <n v="81082753187"/>
    <x v="15"/>
    <x v="1"/>
  </r>
  <r>
    <n v="64061448050"/>
    <x v="11"/>
    <x v="1"/>
  </r>
  <r>
    <n v="96091382992"/>
    <x v="6"/>
    <x v="1"/>
  </r>
  <r>
    <n v="84041663297"/>
    <x v="8"/>
    <x v="1"/>
  </r>
  <r>
    <n v="94113074555"/>
    <x v="10"/>
    <x v="1"/>
  </r>
  <r>
    <n v="53100155150"/>
    <x v="10"/>
    <x v="0"/>
  </r>
  <r>
    <n v="81102995678"/>
    <x v="10"/>
    <x v="0"/>
  </r>
  <r>
    <n v="91020385192"/>
    <x v="13"/>
    <x v="1"/>
  </r>
  <r>
    <n v="86012915370"/>
    <x v="11"/>
    <x v="0"/>
  </r>
  <r>
    <n v="95011238564"/>
    <x v="5"/>
    <x v="1"/>
  </r>
  <r>
    <n v="63060590812"/>
    <x v="14"/>
    <x v="0"/>
  </r>
  <r>
    <n v="73052262582"/>
    <x v="8"/>
    <x v="0"/>
  </r>
  <r>
    <n v="57022439574"/>
    <x v="3"/>
    <x v="0"/>
  </r>
  <r>
    <n v="50091782701"/>
    <x v="13"/>
    <x v="1"/>
  </r>
  <r>
    <n v="68052065082"/>
    <x v="13"/>
    <x v="0"/>
  </r>
  <r>
    <n v="84061020261"/>
    <x v="10"/>
    <x v="0"/>
  </r>
  <r>
    <n v="77040155423"/>
    <x v="12"/>
    <x v="1"/>
  </r>
  <r>
    <n v="84091296111"/>
    <x v="5"/>
    <x v="1"/>
  </r>
  <r>
    <n v="55022627630"/>
    <x v="14"/>
    <x v="1"/>
  </r>
  <r>
    <n v="69082217922"/>
    <x v="12"/>
    <x v="1"/>
  </r>
  <r>
    <n v="99022773687"/>
    <x v="6"/>
    <x v="1"/>
  </r>
  <r>
    <n v="97082737087"/>
    <x v="14"/>
    <x v="1"/>
  </r>
  <r>
    <n v="54010610047"/>
    <x v="6"/>
    <x v="1"/>
  </r>
  <r>
    <n v="91020578578"/>
    <x v="12"/>
    <x v="1"/>
  </r>
  <r>
    <n v="70012817695"/>
    <x v="14"/>
    <x v="0"/>
  </r>
  <r>
    <n v="70122997690"/>
    <x v="7"/>
    <x v="0"/>
  </r>
  <r>
    <n v="78102548326"/>
    <x v="3"/>
    <x v="1"/>
  </r>
  <r>
    <n v="97060505297"/>
    <x v="13"/>
    <x v="1"/>
  </r>
  <r>
    <n v="84122479674"/>
    <x v="4"/>
    <x v="1"/>
  </r>
  <r>
    <n v="98051749735"/>
    <x v="5"/>
    <x v="0"/>
  </r>
  <r>
    <n v="11072711776"/>
    <x v="12"/>
    <x v="1"/>
  </r>
  <r>
    <n v="5251729665"/>
    <x v="13"/>
    <x v="1"/>
  </r>
  <r>
    <n v="3252361185"/>
    <x v="7"/>
    <x v="1"/>
  </r>
  <r>
    <n v="7282315604"/>
    <x v="8"/>
    <x v="0"/>
  </r>
  <r>
    <n v="3241701451"/>
    <x v="11"/>
    <x v="1"/>
  </r>
  <r>
    <n v="3212680950"/>
    <x v="6"/>
    <x v="1"/>
  </r>
  <r>
    <n v="8301978174"/>
    <x v="1"/>
    <x v="1"/>
  </r>
  <r>
    <n v="4291228949"/>
    <x v="11"/>
    <x v="1"/>
  </r>
  <r>
    <n v="20290586763"/>
    <x v="9"/>
    <x v="0"/>
  </r>
  <r>
    <n v="13302617719"/>
    <x v="9"/>
    <x v="1"/>
  </r>
  <r>
    <n v="9210404682"/>
    <x v="15"/>
    <x v="1"/>
  </r>
  <r>
    <n v="211828297"/>
    <x v="15"/>
    <x v="0"/>
  </r>
  <r>
    <n v="2251268240"/>
    <x v="4"/>
    <x v="0"/>
  </r>
  <r>
    <n v="3231107164"/>
    <x v="15"/>
    <x v="0"/>
  </r>
  <r>
    <n v="4240363642"/>
    <x v="0"/>
    <x v="1"/>
  </r>
  <r>
    <n v="3291272002"/>
    <x v="1"/>
    <x v="0"/>
  </r>
  <r>
    <n v="22281507519"/>
    <x v="5"/>
    <x v="1"/>
  </r>
  <r>
    <n v="2262482800"/>
    <x v="11"/>
    <x v="1"/>
  </r>
  <r>
    <n v="8211004273"/>
    <x v="1"/>
    <x v="1"/>
  </r>
  <r>
    <n v="21210948180"/>
    <x v="8"/>
    <x v="1"/>
  </r>
  <r>
    <n v="20240625971"/>
    <x v="12"/>
    <x v="0"/>
  </r>
  <r>
    <n v="4302302640"/>
    <x v="13"/>
    <x v="0"/>
  </r>
  <r>
    <n v="21213196313"/>
    <x v="14"/>
    <x v="1"/>
  </r>
  <r>
    <n v="12221688202"/>
    <x v="2"/>
    <x v="1"/>
  </r>
  <r>
    <n v="292767397"/>
    <x v="12"/>
    <x v="1"/>
  </r>
  <r>
    <n v="9280834761"/>
    <x v="10"/>
    <x v="0"/>
  </r>
  <r>
    <n v="7230141800"/>
    <x v="7"/>
    <x v="0"/>
  </r>
  <r>
    <n v="13242783936"/>
    <x v="7"/>
    <x v="1"/>
  </r>
  <r>
    <n v="19301615406"/>
    <x v="8"/>
    <x v="1"/>
  </r>
  <r>
    <n v="21322259118"/>
    <x v="0"/>
    <x v="0"/>
  </r>
  <r>
    <n v="22320106198"/>
    <x v="0"/>
    <x v="1"/>
  </r>
  <r>
    <n v="3231838149"/>
    <x v="10"/>
    <x v="0"/>
  </r>
  <r>
    <n v="16210190729"/>
    <x v="3"/>
    <x v="1"/>
  </r>
  <r>
    <n v="18321437030"/>
    <x v="1"/>
    <x v="1"/>
  </r>
  <r>
    <n v="16261642886"/>
    <x v="7"/>
    <x v="0"/>
  </r>
  <r>
    <n v="7270267124"/>
    <x v="8"/>
    <x v="0"/>
  </r>
  <r>
    <n v="12230371272"/>
    <x v="15"/>
    <x v="1"/>
  </r>
  <r>
    <n v="19312291217"/>
    <x v="0"/>
    <x v="1"/>
  </r>
  <r>
    <n v="1300894454"/>
    <x v="14"/>
    <x v="1"/>
  </r>
  <r>
    <n v="19211127459"/>
    <x v="5"/>
    <x v="0"/>
  </r>
  <r>
    <n v="22242651466"/>
    <x v="11"/>
    <x v="0"/>
  </r>
  <r>
    <n v="22231156695"/>
    <x v="3"/>
    <x v="1"/>
  </r>
  <r>
    <n v="7262771994"/>
    <x v="15"/>
    <x v="0"/>
  </r>
  <r>
    <n v="10242164211"/>
    <x v="12"/>
    <x v="1"/>
  </r>
  <r>
    <n v="5292216513"/>
    <x v="13"/>
    <x v="0"/>
  </r>
  <r>
    <n v="14282288777"/>
    <x v="3"/>
    <x v="0"/>
  </r>
  <r>
    <n v="18230257567"/>
    <x v="1"/>
    <x v="1"/>
  </r>
  <r>
    <n v="9310318685"/>
    <x v="0"/>
    <x v="1"/>
  </r>
  <r>
    <n v="14291341548"/>
    <x v="6"/>
    <x v="0"/>
  </r>
  <r>
    <n v="5220871506"/>
    <x v="11"/>
    <x v="1"/>
  </r>
  <r>
    <n v="1291595985"/>
    <x v="9"/>
    <x v="1"/>
  </r>
  <r>
    <n v="3221082073"/>
    <x v="8"/>
    <x v="0"/>
  </r>
  <r>
    <n v="13281615591"/>
    <x v="9"/>
    <x v="0"/>
  </r>
  <r>
    <n v="22260628520"/>
    <x v="14"/>
    <x v="1"/>
  </r>
  <r>
    <n v="16262990056"/>
    <x v="1"/>
    <x v="0"/>
  </r>
  <r>
    <n v="3262578326"/>
    <x v="2"/>
    <x v="0"/>
  </r>
  <r>
    <n v="8261654831"/>
    <x v="13"/>
    <x v="1"/>
  </r>
  <r>
    <n v="7221636355"/>
    <x v="14"/>
    <x v="0"/>
  </r>
  <r>
    <n v="3221064390"/>
    <x v="14"/>
    <x v="0"/>
  </r>
  <r>
    <n v="11260890223"/>
    <x v="4"/>
    <x v="0"/>
  </r>
  <r>
    <n v="14241199184"/>
    <x v="2"/>
    <x v="0"/>
  </r>
  <r>
    <n v="12241226916"/>
    <x v="14"/>
    <x v="0"/>
  </r>
  <r>
    <n v="4213122199"/>
    <x v="15"/>
    <x v="1"/>
  </r>
  <r>
    <n v="10240797842"/>
    <x v="5"/>
    <x v="0"/>
  </r>
  <r>
    <n v="19251159416"/>
    <x v="12"/>
    <x v="1"/>
  </r>
  <r>
    <n v="2210829651"/>
    <x v="9"/>
    <x v="0"/>
  </r>
  <r>
    <n v="16320390840"/>
    <x v="14"/>
    <x v="0"/>
  </r>
  <r>
    <n v="22290574762"/>
    <x v="9"/>
    <x v="0"/>
  </r>
  <r>
    <n v="15272803226"/>
    <x v="12"/>
    <x v="0"/>
  </r>
  <r>
    <n v="22301213239"/>
    <x v="6"/>
    <x v="0"/>
  </r>
  <r>
    <n v="12293034558"/>
    <x v="0"/>
    <x v="1"/>
  </r>
  <r>
    <n v="11220493866"/>
    <x v="0"/>
    <x v="1"/>
  </r>
  <r>
    <n v="6321656678"/>
    <x v="6"/>
    <x v="0"/>
  </r>
  <r>
    <n v="8271854737"/>
    <x v="5"/>
    <x v="0"/>
  </r>
  <r>
    <n v="12220169142"/>
    <x v="12"/>
    <x v="1"/>
  </r>
  <r>
    <n v="18271849295"/>
    <x v="8"/>
    <x v="1"/>
  </r>
  <r>
    <n v="6210843055"/>
    <x v="9"/>
    <x v="1"/>
  </r>
  <r>
    <n v="8241312032"/>
    <x v="15"/>
    <x v="0"/>
  </r>
  <r>
    <n v="15321101996"/>
    <x v="5"/>
    <x v="0"/>
  </r>
  <r>
    <n v="9230321604"/>
    <x v="6"/>
    <x v="0"/>
  </r>
  <r>
    <n v="9282257544"/>
    <x v="0"/>
    <x v="0"/>
  </r>
  <r>
    <n v="12272278496"/>
    <x v="10"/>
    <x v="0"/>
  </r>
  <r>
    <n v="6261714801"/>
    <x v="0"/>
    <x v="1"/>
  </r>
  <r>
    <n v="12290662086"/>
    <x v="8"/>
    <x v="1"/>
  </r>
  <r>
    <n v="13222347822"/>
    <x v="8"/>
    <x v="1"/>
  </r>
  <r>
    <n v="17292749872"/>
    <x v="5"/>
    <x v="0"/>
  </r>
  <r>
    <n v="19302110146"/>
    <x v="12"/>
    <x v="0"/>
  </r>
  <r>
    <n v="13240361611"/>
    <x v="2"/>
    <x v="1"/>
  </r>
  <r>
    <n v="15240354042"/>
    <x v="12"/>
    <x v="1"/>
  </r>
  <r>
    <n v="13301915474"/>
    <x v="0"/>
    <x v="1"/>
  </r>
  <r>
    <n v="19262778871"/>
    <x v="15"/>
    <x v="1"/>
  </r>
  <r>
    <n v="13280978334"/>
    <x v="4"/>
    <x v="0"/>
  </r>
  <r>
    <n v="14302824284"/>
    <x v="15"/>
    <x v="1"/>
  </r>
  <r>
    <n v="11272805824"/>
    <x v="5"/>
    <x v="0"/>
  </r>
  <r>
    <n v="5291879913"/>
    <x v="14"/>
    <x v="1"/>
  </r>
  <r>
    <n v="14212729259"/>
    <x v="14"/>
    <x v="0"/>
  </r>
  <r>
    <n v="3210117463"/>
    <x v="14"/>
    <x v="1"/>
  </r>
  <r>
    <n v="14291498509"/>
    <x v="11"/>
    <x v="1"/>
  </r>
  <r>
    <n v="12300620789"/>
    <x v="7"/>
    <x v="1"/>
  </r>
  <r>
    <n v="16230803856"/>
    <x v="6"/>
    <x v="1"/>
  </r>
  <r>
    <n v="1220719112"/>
    <x v="6"/>
    <x v="1"/>
  </r>
  <r>
    <n v="19220908124"/>
    <x v="15"/>
    <x v="0"/>
  </r>
  <r>
    <n v="7240788697"/>
    <x v="5"/>
    <x v="0"/>
  </r>
  <r>
    <n v="6292261558"/>
    <x v="13"/>
    <x v="0"/>
  </r>
  <r>
    <n v="17311142206"/>
    <x v="5"/>
    <x v="0"/>
  </r>
  <r>
    <n v="16321147489"/>
    <x v="12"/>
    <x v="0"/>
  </r>
  <r>
    <n v="6292135242"/>
    <x v="14"/>
    <x v="1"/>
  </r>
  <r>
    <n v="5230870575"/>
    <x v="10"/>
    <x v="1"/>
  </r>
  <r>
    <n v="18271449174"/>
    <x v="2"/>
    <x v="0"/>
  </r>
  <r>
    <n v="6321258252"/>
    <x v="1"/>
    <x v="0"/>
  </r>
  <r>
    <n v="18262630525"/>
    <x v="3"/>
    <x v="1"/>
  </r>
  <r>
    <n v="7261242695"/>
    <x v="2"/>
    <x v="0"/>
  </r>
  <r>
    <n v="8300675577"/>
    <x v="11"/>
    <x v="0"/>
  </r>
  <r>
    <n v="8221193888"/>
    <x v="5"/>
    <x v="1"/>
  </r>
  <r>
    <n v="5220192948"/>
    <x v="5"/>
    <x v="0"/>
  </r>
  <r>
    <n v="11222023223"/>
    <x v="7"/>
    <x v="0"/>
  </r>
  <r>
    <n v="18320215404"/>
    <x v="13"/>
    <x v="0"/>
  </r>
  <r>
    <n v="19303024725"/>
    <x v="0"/>
    <x v="1"/>
  </r>
  <r>
    <n v="16291352676"/>
    <x v="0"/>
    <x v="1"/>
  </r>
  <r>
    <n v="8250619858"/>
    <x v="13"/>
    <x v="0"/>
  </r>
  <r>
    <n v="5263016560"/>
    <x v="15"/>
    <x v="1"/>
  </r>
  <r>
    <n v="213181006"/>
    <x v="8"/>
    <x v="1"/>
  </r>
  <r>
    <n v="8322760361"/>
    <x v="13"/>
    <x v="1"/>
  </r>
  <r>
    <n v="16251548464"/>
    <x v="1"/>
    <x v="0"/>
  </r>
  <r>
    <n v="10292707398"/>
    <x v="8"/>
    <x v="1"/>
  </r>
  <r>
    <n v="14231316500"/>
    <x v="8"/>
    <x v="1"/>
  </r>
  <r>
    <n v="21222678682"/>
    <x v="9"/>
    <x v="0"/>
  </r>
  <r>
    <n v="12292215862"/>
    <x v="12"/>
    <x v="1"/>
  </r>
  <r>
    <n v="7282982598"/>
    <x v="8"/>
    <x v="1"/>
  </r>
  <r>
    <n v="9220591189"/>
    <x v="14"/>
    <x v="1"/>
  </r>
  <r>
    <n v="21230117469"/>
    <x v="13"/>
    <x v="1"/>
  </r>
  <r>
    <n v="11312331944"/>
    <x v="11"/>
    <x v="0"/>
  </r>
  <r>
    <n v="9240629666"/>
    <x v="9"/>
    <x v="0"/>
  </r>
  <r>
    <n v="312160294"/>
    <x v="10"/>
    <x v="1"/>
  </r>
  <r>
    <n v="8281110832"/>
    <x v="15"/>
    <x v="0"/>
  </r>
  <r>
    <n v="5221259161"/>
    <x v="12"/>
    <x v="1"/>
  </r>
  <r>
    <n v="16212479677"/>
    <x v="6"/>
    <x v="0"/>
  </r>
  <r>
    <n v="15300618013"/>
    <x v="15"/>
    <x v="0"/>
  </r>
  <r>
    <n v="15291801395"/>
    <x v="1"/>
    <x v="0"/>
  </r>
  <r>
    <n v="19301521378"/>
    <x v="14"/>
    <x v="1"/>
  </r>
  <r>
    <n v="3211413360"/>
    <x v="7"/>
    <x v="0"/>
  </r>
  <r>
    <n v="6242125787"/>
    <x v="6"/>
    <x v="0"/>
  </r>
  <r>
    <n v="3252816289"/>
    <x v="12"/>
    <x v="0"/>
  </r>
  <r>
    <n v="16292924229"/>
    <x v="7"/>
    <x v="0"/>
  </r>
  <r>
    <n v="272757774"/>
    <x v="11"/>
    <x v="1"/>
  </r>
  <r>
    <n v="6252143218"/>
    <x v="7"/>
    <x v="1"/>
  </r>
  <r>
    <n v="12241783008"/>
    <x v="7"/>
    <x v="1"/>
  </r>
  <r>
    <n v="17250119602"/>
    <x v="14"/>
    <x v="1"/>
  </r>
  <r>
    <n v="15312624240"/>
    <x v="1"/>
    <x v="1"/>
  </r>
  <r>
    <n v="11261383104"/>
    <x v="9"/>
    <x v="0"/>
  </r>
  <r>
    <n v="11270859559"/>
    <x v="8"/>
    <x v="0"/>
  </r>
  <r>
    <n v="13251052847"/>
    <x v="10"/>
    <x v="0"/>
  </r>
  <r>
    <n v="16251477472"/>
    <x v="15"/>
    <x v="0"/>
  </r>
  <r>
    <n v="21270269818"/>
    <x v="7"/>
    <x v="1"/>
  </r>
  <r>
    <n v="7233171240"/>
    <x v="11"/>
    <x v="1"/>
  </r>
  <r>
    <n v="6240685911"/>
    <x v="9"/>
    <x v="0"/>
  </r>
  <r>
    <n v="8230748288"/>
    <x v="3"/>
    <x v="0"/>
  </r>
  <r>
    <n v="10272638467"/>
    <x v="14"/>
    <x v="0"/>
  </r>
  <r>
    <n v="2222614214"/>
    <x v="13"/>
    <x v="0"/>
  </r>
  <r>
    <n v="2300270619"/>
    <x v="3"/>
    <x v="0"/>
  </r>
  <r>
    <n v="2320180006"/>
    <x v="1"/>
    <x v="0"/>
  </r>
  <r>
    <n v="10231388673"/>
    <x v="12"/>
    <x v="0"/>
  </r>
  <r>
    <n v="1211693203"/>
    <x v="1"/>
    <x v="1"/>
  </r>
  <r>
    <n v="19221918386"/>
    <x v="0"/>
    <x v="0"/>
  </r>
  <r>
    <n v="21242102774"/>
    <x v="11"/>
    <x v="0"/>
  </r>
  <r>
    <n v="21220329306"/>
    <x v="7"/>
    <x v="0"/>
  </r>
  <r>
    <n v="2301356646"/>
    <x v="2"/>
    <x v="0"/>
  </r>
  <r>
    <n v="322554973"/>
    <x v="11"/>
    <x v="0"/>
  </r>
  <r>
    <n v="13281180844"/>
    <x v="10"/>
    <x v="0"/>
  </r>
  <r>
    <n v="8291177821"/>
    <x v="9"/>
    <x v="0"/>
  </r>
  <r>
    <n v="9211086504"/>
    <x v="5"/>
    <x v="1"/>
  </r>
  <r>
    <n v="4322699630"/>
    <x v="8"/>
    <x v="0"/>
  </r>
  <r>
    <n v="21291945252"/>
    <x v="2"/>
    <x v="0"/>
  </r>
  <r>
    <n v="12272287597"/>
    <x v="0"/>
    <x v="1"/>
  </r>
  <r>
    <n v="10271077511"/>
    <x v="2"/>
    <x v="0"/>
  </r>
  <r>
    <n v="13281776603"/>
    <x v="4"/>
    <x v="0"/>
  </r>
  <r>
    <n v="8321477132"/>
    <x v="7"/>
    <x v="1"/>
  </r>
  <r>
    <n v="3241142483"/>
    <x v="7"/>
    <x v="0"/>
  </r>
  <r>
    <n v="6261817733"/>
    <x v="6"/>
    <x v="0"/>
  </r>
  <r>
    <n v="1322621562"/>
    <x v="3"/>
    <x v="0"/>
  </r>
  <r>
    <n v="2212245123"/>
    <x v="1"/>
    <x v="1"/>
  </r>
  <r>
    <n v="16240578128"/>
    <x v="5"/>
    <x v="0"/>
  </r>
  <r>
    <n v="3260343573"/>
    <x v="11"/>
    <x v="1"/>
  </r>
  <r>
    <n v="1220297225"/>
    <x v="1"/>
    <x v="0"/>
  </r>
  <r>
    <n v="6210896367"/>
    <x v="3"/>
    <x v="1"/>
  </r>
  <r>
    <n v="11321724913"/>
    <x v="5"/>
    <x v="1"/>
  </r>
  <r>
    <n v="8291544285"/>
    <x v="1"/>
    <x v="0"/>
  </r>
  <r>
    <n v="17311176384"/>
    <x v="10"/>
    <x v="0"/>
  </r>
  <r>
    <n v="4220185460"/>
    <x v="8"/>
    <x v="1"/>
  </r>
  <r>
    <n v="22241050839"/>
    <x v="3"/>
    <x v="0"/>
  </r>
  <r>
    <n v="13291881753"/>
    <x v="4"/>
    <x v="0"/>
  </r>
  <r>
    <n v="14292742539"/>
    <x v="3"/>
    <x v="1"/>
  </r>
  <r>
    <n v="20252400425"/>
    <x v="4"/>
    <x v="0"/>
  </r>
  <r>
    <n v="1221128012"/>
    <x v="13"/>
    <x v="1"/>
  </r>
  <r>
    <n v="5290342425"/>
    <x v="4"/>
    <x v="1"/>
  </r>
  <r>
    <n v="8251519232"/>
    <x v="4"/>
    <x v="1"/>
  </r>
  <r>
    <n v="1242346721"/>
    <x v="1"/>
    <x v="0"/>
  </r>
  <r>
    <n v="19221946062"/>
    <x v="1"/>
    <x v="1"/>
  </r>
  <r>
    <n v="2242206231"/>
    <x v="12"/>
    <x v="0"/>
  </r>
  <r>
    <n v="15220366922"/>
    <x v="0"/>
    <x v="0"/>
  </r>
  <r>
    <n v="5270147233"/>
    <x v="6"/>
    <x v="0"/>
  </r>
  <r>
    <n v="7212419974"/>
    <x v="8"/>
    <x v="1"/>
  </r>
  <r>
    <n v="6210742569"/>
    <x v="3"/>
    <x v="0"/>
  </r>
  <r>
    <n v="11230540910"/>
    <x v="10"/>
    <x v="1"/>
  </r>
  <r>
    <n v="9300144173"/>
    <x v="3"/>
    <x v="1"/>
  </r>
  <r>
    <n v="11213025230"/>
    <x v="0"/>
    <x v="0"/>
  </r>
  <r>
    <n v="11320429338"/>
    <x v="9"/>
    <x v="1"/>
  </r>
  <r>
    <n v="20312520250"/>
    <x v="1"/>
    <x v="0"/>
  </r>
  <r>
    <n v="14280583423"/>
    <x v="9"/>
    <x v="0"/>
  </r>
  <r>
    <n v="3221032757"/>
    <x v="10"/>
    <x v="0"/>
  </r>
  <r>
    <n v="16291603888"/>
    <x v="8"/>
    <x v="1"/>
  </r>
  <r>
    <n v="291838700"/>
    <x v="6"/>
    <x v="0"/>
  </r>
  <r>
    <n v="11302022001"/>
    <x v="1"/>
    <x v="0"/>
  </r>
  <r>
    <n v="4272000276"/>
    <x v="3"/>
    <x v="1"/>
  </r>
  <r>
    <n v="262862624"/>
    <x v="9"/>
    <x v="0"/>
  </r>
  <r>
    <n v="7263089155"/>
    <x v="15"/>
    <x v="0"/>
  </r>
  <r>
    <n v="2210196742"/>
    <x v="8"/>
    <x v="1"/>
  </r>
  <r>
    <n v="11301805012"/>
    <x v="6"/>
    <x v="0"/>
  </r>
  <r>
    <n v="10292551560"/>
    <x v="3"/>
    <x v="0"/>
  </r>
  <r>
    <n v="19302646924"/>
    <x v="11"/>
    <x v="1"/>
  </r>
  <r>
    <n v="2290618927"/>
    <x v="11"/>
    <x v="1"/>
  </r>
  <r>
    <n v="1302670779"/>
    <x v="1"/>
    <x v="1"/>
  </r>
  <r>
    <n v="19302687224"/>
    <x v="10"/>
    <x v="1"/>
  </r>
  <r>
    <n v="12260688504"/>
    <x v="11"/>
    <x v="1"/>
  </r>
  <r>
    <n v="241654994"/>
    <x v="15"/>
    <x v="0"/>
  </r>
  <r>
    <n v="291433332"/>
    <x v="1"/>
    <x v="0"/>
  </r>
  <r>
    <n v="9281659309"/>
    <x v="14"/>
    <x v="0"/>
  </r>
  <r>
    <n v="5271072857"/>
    <x v="6"/>
    <x v="0"/>
  </r>
  <r>
    <n v="20222616272"/>
    <x v="14"/>
    <x v="0"/>
  </r>
  <r>
    <n v="2283166327"/>
    <x v="13"/>
    <x v="1"/>
  </r>
  <r>
    <n v="19231080301"/>
    <x v="6"/>
    <x v="1"/>
  </r>
  <r>
    <n v="9301626432"/>
    <x v="5"/>
    <x v="1"/>
  </r>
  <r>
    <n v="12292632894"/>
    <x v="0"/>
    <x v="0"/>
  </r>
  <r>
    <n v="220197337"/>
    <x v="4"/>
    <x v="1"/>
  </r>
  <r>
    <n v="18261827999"/>
    <x v="13"/>
    <x v="0"/>
  </r>
  <r>
    <n v="22280655817"/>
    <x v="13"/>
    <x v="0"/>
  </r>
  <r>
    <n v="21221398701"/>
    <x v="14"/>
    <x v="1"/>
  </r>
  <r>
    <n v="4240223735"/>
    <x v="1"/>
    <x v="0"/>
  </r>
  <r>
    <n v="12312469426"/>
    <x v="10"/>
    <x v="1"/>
  </r>
  <r>
    <n v="9281542067"/>
    <x v="0"/>
    <x v="1"/>
  </r>
  <r>
    <n v="15253008956"/>
    <x v="0"/>
    <x v="1"/>
  </r>
  <r>
    <n v="10220968532"/>
    <x v="8"/>
    <x v="0"/>
  </r>
  <r>
    <n v="5231406151"/>
    <x v="1"/>
    <x v="0"/>
  </r>
  <r>
    <n v="4312426006"/>
    <x v="5"/>
    <x v="1"/>
  </r>
  <r>
    <n v="22290577994"/>
    <x v="4"/>
    <x v="1"/>
  </r>
  <r>
    <n v="19280922601"/>
    <x v="0"/>
    <x v="0"/>
  </r>
  <r>
    <n v="11251095756"/>
    <x v="15"/>
    <x v="1"/>
  </r>
  <r>
    <n v="6220429652"/>
    <x v="8"/>
    <x v="0"/>
  </r>
  <r>
    <n v="7282107661"/>
    <x v="0"/>
    <x v="0"/>
  </r>
  <r>
    <n v="321275130"/>
    <x v="6"/>
    <x v="1"/>
  </r>
  <r>
    <n v="17230169162"/>
    <x v="11"/>
    <x v="0"/>
  </r>
  <r>
    <n v="10252988317"/>
    <x v="6"/>
    <x v="0"/>
  </r>
  <r>
    <n v="11221946127"/>
    <x v="7"/>
    <x v="1"/>
  </r>
  <r>
    <n v="1262279216"/>
    <x v="9"/>
    <x v="0"/>
  </r>
  <r>
    <n v="8232997710"/>
    <x v="9"/>
    <x v="1"/>
  </r>
  <r>
    <n v="15252065891"/>
    <x v="0"/>
    <x v="0"/>
  </r>
  <r>
    <n v="12270628460"/>
    <x v="5"/>
    <x v="1"/>
  </r>
  <r>
    <n v="6292817353"/>
    <x v="0"/>
    <x v="0"/>
  </r>
  <r>
    <n v="20251246970"/>
    <x v="11"/>
    <x v="1"/>
  </r>
  <r>
    <n v="15240174587"/>
    <x v="4"/>
    <x v="0"/>
  </r>
  <r>
    <n v="12220617492"/>
    <x v="11"/>
    <x v="0"/>
  </r>
  <r>
    <n v="1233090512"/>
    <x v="8"/>
    <x v="0"/>
  </r>
  <r>
    <n v="3311712479"/>
    <x v="7"/>
    <x v="1"/>
  </r>
  <r>
    <n v="5261564690"/>
    <x v="2"/>
    <x v="0"/>
  </r>
  <r>
    <n v="19312698724"/>
    <x v="11"/>
    <x v="0"/>
  </r>
  <r>
    <n v="16291742480"/>
    <x v="14"/>
    <x v="1"/>
  </r>
  <r>
    <n v="7221031648"/>
    <x v="13"/>
    <x v="1"/>
  </r>
  <r>
    <n v="6271769888"/>
    <x v="12"/>
    <x v="0"/>
  </r>
  <r>
    <n v="18230851693"/>
    <x v="12"/>
    <x v="1"/>
  </r>
  <r>
    <n v="17251583819"/>
    <x v="1"/>
    <x v="1"/>
  </r>
  <r>
    <n v="19222247988"/>
    <x v="12"/>
    <x v="1"/>
  </r>
  <r>
    <n v="21291587975"/>
    <x v="1"/>
    <x v="1"/>
  </r>
  <r>
    <n v="20251580243"/>
    <x v="12"/>
    <x v="1"/>
  </r>
  <r>
    <n v="4292335426"/>
    <x v="13"/>
    <x v="1"/>
  </r>
  <r>
    <n v="19212365544"/>
    <x v="12"/>
    <x v="0"/>
  </r>
  <r>
    <n v="3212825508"/>
    <x v="0"/>
    <x v="1"/>
  </r>
  <r>
    <n v="8231950989"/>
    <x v="15"/>
    <x v="1"/>
  </r>
  <r>
    <n v="18290225326"/>
    <x v="15"/>
    <x v="0"/>
  </r>
  <r>
    <n v="14270954859"/>
    <x v="4"/>
    <x v="1"/>
  </r>
  <r>
    <n v="21320534080"/>
    <x v="0"/>
    <x v="0"/>
  </r>
  <r>
    <n v="15280299664"/>
    <x v="9"/>
    <x v="1"/>
  </r>
  <r>
    <n v="8231643490"/>
    <x v="7"/>
    <x v="0"/>
  </r>
  <r>
    <n v="4272996258"/>
    <x v="10"/>
    <x v="1"/>
  </r>
  <r>
    <n v="6290719237"/>
    <x v="14"/>
    <x v="0"/>
  </r>
  <r>
    <n v="301200651"/>
    <x v="6"/>
    <x v="0"/>
  </r>
  <r>
    <n v="18211262029"/>
    <x v="8"/>
    <x v="1"/>
  </r>
  <r>
    <n v="5282383166"/>
    <x v="8"/>
    <x v="0"/>
  </r>
  <r>
    <n v="18241417767"/>
    <x v="11"/>
    <x v="0"/>
  </r>
  <r>
    <n v="16312049086"/>
    <x v="15"/>
    <x v="1"/>
  </r>
  <r>
    <n v="9321581591"/>
    <x v="4"/>
    <x v="0"/>
  </r>
  <r>
    <n v="8271795313"/>
    <x v="5"/>
    <x v="1"/>
  </r>
  <r>
    <n v="10311034407"/>
    <x v="4"/>
    <x v="1"/>
  </r>
  <r>
    <n v="14281264761"/>
    <x v="14"/>
    <x v="0"/>
  </r>
  <r>
    <n v="3241511191"/>
    <x v="8"/>
    <x v="1"/>
  </r>
  <r>
    <n v="2272037384"/>
    <x v="11"/>
    <x v="0"/>
  </r>
  <r>
    <n v="17282315085"/>
    <x v="8"/>
    <x v="0"/>
  </r>
  <r>
    <n v="3241893396"/>
    <x v="1"/>
    <x v="1"/>
  </r>
  <r>
    <n v="10210725761"/>
    <x v="4"/>
    <x v="1"/>
  </r>
  <r>
    <n v="12310765821"/>
    <x v="14"/>
    <x v="0"/>
  </r>
  <r>
    <n v="14262881374"/>
    <x v="5"/>
    <x v="1"/>
  </r>
  <r>
    <n v="16221452829"/>
    <x v="0"/>
    <x v="1"/>
  </r>
  <r>
    <n v="6240977898"/>
    <x v="7"/>
    <x v="0"/>
  </r>
  <r>
    <n v="20231233552"/>
    <x v="4"/>
    <x v="0"/>
  </r>
  <r>
    <n v="2260903279"/>
    <x v="11"/>
    <x v="1"/>
  </r>
  <r>
    <n v="15300457836"/>
    <x v="0"/>
    <x v="1"/>
  </r>
  <r>
    <n v="12241643573"/>
    <x v="2"/>
    <x v="0"/>
  </r>
  <r>
    <n v="13222492508"/>
    <x v="6"/>
    <x v="1"/>
  </r>
  <r>
    <n v="20303175236"/>
    <x v="3"/>
    <x v="0"/>
  </r>
  <r>
    <n v="14271835467"/>
    <x v="11"/>
    <x v="0"/>
  </r>
  <r>
    <n v="6220350891"/>
    <x v="2"/>
    <x v="0"/>
  </r>
  <r>
    <n v="7231617603"/>
    <x v="8"/>
    <x v="0"/>
  </r>
  <r>
    <n v="7282120738"/>
    <x v="11"/>
    <x v="0"/>
  </r>
  <r>
    <n v="13242793243"/>
    <x v="10"/>
    <x v="1"/>
  </r>
  <r>
    <n v="22270105250"/>
    <x v="14"/>
    <x v="1"/>
  </r>
  <r>
    <n v="15220359519"/>
    <x v="0"/>
    <x v="1"/>
  </r>
  <r>
    <n v="16323024481"/>
    <x v="9"/>
    <x v="1"/>
  </r>
  <r>
    <n v="17212907508"/>
    <x v="9"/>
    <x v="0"/>
  </r>
  <r>
    <n v="6280926629"/>
    <x v="2"/>
    <x v="1"/>
  </r>
  <r>
    <n v="20301201520"/>
    <x v="10"/>
    <x v="1"/>
  </r>
  <r>
    <n v="1300883719"/>
    <x v="0"/>
    <x v="1"/>
  </r>
  <r>
    <n v="21292867504"/>
    <x v="0"/>
    <x v="1"/>
  </r>
  <r>
    <n v="9310931990"/>
    <x v="12"/>
    <x v="1"/>
  </r>
  <r>
    <n v="301923628"/>
    <x v="6"/>
    <x v="1"/>
  </r>
  <r>
    <n v="1241320263"/>
    <x v="10"/>
    <x v="1"/>
  </r>
  <r>
    <n v="20242260107"/>
    <x v="2"/>
    <x v="0"/>
  </r>
  <r>
    <n v="231165855"/>
    <x v="2"/>
    <x v="0"/>
  </r>
  <r>
    <n v="15272639593"/>
    <x v="10"/>
    <x v="0"/>
  </r>
  <r>
    <n v="22302366035"/>
    <x v="0"/>
    <x v="0"/>
  </r>
  <r>
    <n v="17241573501"/>
    <x v="4"/>
    <x v="1"/>
  </r>
  <r>
    <n v="11272916382"/>
    <x v="4"/>
    <x v="1"/>
  </r>
  <r>
    <n v="15323100788"/>
    <x v="9"/>
    <x v="0"/>
  </r>
  <r>
    <n v="9262218954"/>
    <x v="1"/>
    <x v="0"/>
  </r>
  <r>
    <n v="21220692011"/>
    <x v="13"/>
    <x v="0"/>
  </r>
  <r>
    <n v="8321684273"/>
    <x v="9"/>
    <x v="0"/>
  </r>
  <r>
    <n v="4322129955"/>
    <x v="2"/>
    <x v="0"/>
  </r>
  <r>
    <n v="10301730326"/>
    <x v="1"/>
    <x v="0"/>
  </r>
  <r>
    <n v="9271604865"/>
    <x v="12"/>
    <x v="1"/>
  </r>
  <r>
    <n v="18320126005"/>
    <x v="10"/>
    <x v="1"/>
  </r>
  <r>
    <n v="10262232318"/>
    <x v="1"/>
    <x v="0"/>
  </r>
  <r>
    <n v="21303122839"/>
    <x v="2"/>
    <x v="1"/>
  </r>
  <r>
    <n v="10293014169"/>
    <x v="15"/>
    <x v="0"/>
  </r>
  <r>
    <n v="9210120492"/>
    <x v="13"/>
    <x v="0"/>
  </r>
  <r>
    <n v="20260451486"/>
    <x v="6"/>
    <x v="1"/>
  </r>
  <r>
    <n v="17302231740"/>
    <x v="6"/>
    <x v="0"/>
  </r>
  <r>
    <n v="2320253199"/>
    <x v="11"/>
    <x v="0"/>
  </r>
  <r>
    <n v="18260366309"/>
    <x v="6"/>
    <x v="1"/>
  </r>
  <r>
    <n v="4222956169"/>
    <x v="6"/>
    <x v="0"/>
  </r>
  <r>
    <n v="5261270230"/>
    <x v="9"/>
    <x v="0"/>
  </r>
  <r>
    <n v="15320635728"/>
    <x v="4"/>
    <x v="0"/>
  </r>
  <r>
    <n v="14292679651"/>
    <x v="4"/>
    <x v="1"/>
  </r>
  <r>
    <n v="15210368107"/>
    <x v="13"/>
    <x v="0"/>
  </r>
  <r>
    <n v="11282868178"/>
    <x v="14"/>
    <x v="1"/>
  </r>
  <r>
    <n v="21270839187"/>
    <x v="9"/>
    <x v="1"/>
  </r>
  <r>
    <n v="7271839036"/>
    <x v="5"/>
    <x v="0"/>
  </r>
  <r>
    <n v="5281893493"/>
    <x v="15"/>
    <x v="1"/>
  </r>
  <r>
    <n v="9252839228"/>
    <x v="5"/>
    <x v="0"/>
  </r>
  <r>
    <n v="291348241"/>
    <x v="13"/>
    <x v="0"/>
  </r>
  <r>
    <n v="4280932334"/>
    <x v="7"/>
    <x v="1"/>
  </r>
  <r>
    <n v="2220934077"/>
    <x v="2"/>
    <x v="1"/>
  </r>
  <r>
    <n v="2210131268"/>
    <x v="11"/>
    <x v="1"/>
  </r>
  <r>
    <n v="9241160465"/>
    <x v="3"/>
    <x v="1"/>
  </r>
  <r>
    <n v="9241367008"/>
    <x v="13"/>
    <x v="1"/>
  </r>
  <r>
    <n v="13312872144"/>
    <x v="2"/>
    <x v="1"/>
  </r>
  <r>
    <n v="13262230102"/>
    <x v="1"/>
    <x v="1"/>
  </r>
  <r>
    <n v="21220724187"/>
    <x v="2"/>
    <x v="0"/>
  </r>
  <r>
    <n v="6261743427"/>
    <x v="5"/>
    <x v="1"/>
  </r>
  <r>
    <n v="14222620834"/>
    <x v="11"/>
    <x v="0"/>
  </r>
  <r>
    <n v="19321241795"/>
    <x v="3"/>
    <x v="1"/>
  </r>
  <r>
    <n v="8231904735"/>
    <x v="4"/>
    <x v="0"/>
  </r>
  <r>
    <n v="15291262613"/>
    <x v="11"/>
    <x v="1"/>
  </r>
  <r>
    <n v="8260445829"/>
    <x v="12"/>
    <x v="1"/>
  </r>
  <r>
    <n v="8240292689"/>
    <x v="5"/>
    <x v="1"/>
  </r>
  <r>
    <n v="19231091923"/>
    <x v="12"/>
    <x v="0"/>
  </r>
  <r>
    <n v="14281202570"/>
    <x v="3"/>
    <x v="1"/>
  </r>
  <r>
    <n v="7280297711"/>
    <x v="2"/>
    <x v="0"/>
  </r>
  <r>
    <n v="6262554167"/>
    <x v="0"/>
    <x v="1"/>
  </r>
  <r>
    <n v="15242764690"/>
    <x v="2"/>
    <x v="1"/>
  </r>
  <r>
    <n v="14262226577"/>
    <x v="4"/>
    <x v="1"/>
  </r>
  <r>
    <n v="1212988892"/>
    <x v="7"/>
    <x v="0"/>
  </r>
  <r>
    <n v="21210221072"/>
    <x v="1"/>
    <x v="0"/>
  </r>
  <r>
    <n v="16282427578"/>
    <x v="13"/>
    <x v="0"/>
  </r>
  <r>
    <n v="2241272826"/>
    <x v="9"/>
    <x v="1"/>
  </r>
  <r>
    <n v="6310554648"/>
    <x v="15"/>
    <x v="0"/>
  </r>
  <r>
    <n v="18210957250"/>
    <x v="14"/>
    <x v="1"/>
  </r>
  <r>
    <n v="21243075794"/>
    <x v="4"/>
    <x v="0"/>
  </r>
  <r>
    <n v="251281221"/>
    <x v="8"/>
    <x v="1"/>
  </r>
  <r>
    <n v="270484214"/>
    <x v="5"/>
    <x v="1"/>
  </r>
  <r>
    <n v="6211342089"/>
    <x v="6"/>
    <x v="0"/>
  </r>
  <r>
    <n v="17212237652"/>
    <x v="13"/>
    <x v="1"/>
  </r>
  <r>
    <n v="11241593178"/>
    <x v="2"/>
    <x v="1"/>
  </r>
  <r>
    <n v="18222264663"/>
    <x v="7"/>
    <x v="0"/>
  </r>
  <r>
    <n v="4311914014"/>
    <x v="5"/>
    <x v="0"/>
  </r>
  <r>
    <n v="6260135821"/>
    <x v="0"/>
    <x v="1"/>
  </r>
  <r>
    <n v="6220424817"/>
    <x v="8"/>
    <x v="1"/>
  </r>
  <r>
    <n v="22261251874"/>
    <x v="6"/>
    <x v="0"/>
  </r>
  <r>
    <n v="19291516772"/>
    <x v="8"/>
    <x v="1"/>
  </r>
  <r>
    <n v="1310378922"/>
    <x v="1"/>
    <x v="0"/>
  </r>
  <r>
    <n v="16232416838"/>
    <x v="10"/>
    <x v="1"/>
  </r>
  <r>
    <n v="2240727679"/>
    <x v="14"/>
    <x v="1"/>
  </r>
  <r>
    <n v="6270487288"/>
    <x v="2"/>
    <x v="0"/>
  </r>
  <r>
    <n v="4241869475"/>
    <x v="3"/>
    <x v="0"/>
  </r>
  <r>
    <n v="17320457399"/>
    <x v="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93071285223"/>
    <x v="0"/>
    <x v="0"/>
  </r>
  <r>
    <n v="71100161818"/>
    <x v="1"/>
    <x v="1"/>
  </r>
  <r>
    <n v="81042322710"/>
    <x v="2"/>
    <x v="1"/>
  </r>
  <r>
    <n v="72083133476"/>
    <x v="3"/>
    <x v="0"/>
  </r>
  <r>
    <n v="50072800150"/>
    <x v="4"/>
    <x v="1"/>
  </r>
  <r>
    <n v="93050716944"/>
    <x v="5"/>
    <x v="1"/>
  </r>
  <r>
    <n v="72081479033"/>
    <x v="4"/>
    <x v="1"/>
  </r>
  <r>
    <n v="95090874952"/>
    <x v="3"/>
    <x v="1"/>
  </r>
  <r>
    <n v="61121070211"/>
    <x v="0"/>
    <x v="0"/>
  </r>
  <r>
    <n v="81051730520"/>
    <x v="5"/>
    <x v="1"/>
  </r>
  <r>
    <n v="95061702620"/>
    <x v="1"/>
    <x v="1"/>
  </r>
  <r>
    <n v="50080851678"/>
    <x v="6"/>
    <x v="1"/>
  </r>
  <r>
    <n v="79092865583"/>
    <x v="7"/>
    <x v="1"/>
  </r>
  <r>
    <n v="66091136037"/>
    <x v="8"/>
    <x v="1"/>
  </r>
  <r>
    <n v="84081042483"/>
    <x v="7"/>
    <x v="0"/>
  </r>
  <r>
    <n v="76012491819"/>
    <x v="6"/>
    <x v="1"/>
  </r>
  <r>
    <n v="60112365499"/>
    <x v="5"/>
    <x v="1"/>
  </r>
  <r>
    <n v="95100981335"/>
    <x v="1"/>
    <x v="1"/>
  </r>
  <r>
    <n v="91111640340"/>
    <x v="9"/>
    <x v="1"/>
  </r>
  <r>
    <n v="74012678094"/>
    <x v="10"/>
    <x v="0"/>
  </r>
  <r>
    <n v="83041036704"/>
    <x v="11"/>
    <x v="1"/>
  </r>
  <r>
    <n v="61122682262"/>
    <x v="12"/>
    <x v="0"/>
  </r>
  <r>
    <n v="91120411609"/>
    <x v="13"/>
    <x v="0"/>
  </r>
  <r>
    <n v="72082694471"/>
    <x v="14"/>
    <x v="0"/>
  </r>
  <r>
    <n v="97122899159"/>
    <x v="5"/>
    <x v="0"/>
  </r>
  <r>
    <n v="56071053131"/>
    <x v="15"/>
    <x v="1"/>
  </r>
  <r>
    <n v="83020158890"/>
    <x v="0"/>
    <x v="0"/>
  </r>
  <r>
    <n v="86040879028"/>
    <x v="9"/>
    <x v="0"/>
  </r>
  <r>
    <n v="56102724748"/>
    <x v="0"/>
    <x v="0"/>
  </r>
  <r>
    <n v="57011144311"/>
    <x v="5"/>
    <x v="1"/>
  </r>
  <r>
    <n v="88040991416"/>
    <x v="7"/>
    <x v="0"/>
  </r>
  <r>
    <n v="86112649382"/>
    <x v="4"/>
    <x v="1"/>
  </r>
  <r>
    <n v="71010805927"/>
    <x v="14"/>
    <x v="1"/>
  </r>
  <r>
    <n v="94062395770"/>
    <x v="8"/>
    <x v="1"/>
  </r>
  <r>
    <n v="61120262307"/>
    <x v="11"/>
    <x v="1"/>
  </r>
  <r>
    <n v="81061212645"/>
    <x v="8"/>
    <x v="1"/>
  </r>
  <r>
    <n v="82030696103"/>
    <x v="7"/>
    <x v="1"/>
  </r>
  <r>
    <n v="94022848630"/>
    <x v="9"/>
    <x v="1"/>
  </r>
  <r>
    <n v="99020135465"/>
    <x v="14"/>
    <x v="1"/>
  </r>
  <r>
    <n v="82080288567"/>
    <x v="14"/>
    <x v="0"/>
  </r>
  <r>
    <n v="66020115140"/>
    <x v="14"/>
    <x v="1"/>
  </r>
  <r>
    <n v="86032868618"/>
    <x v="12"/>
    <x v="0"/>
  </r>
  <r>
    <n v="83111806237"/>
    <x v="7"/>
    <x v="1"/>
  </r>
  <r>
    <n v="67092597948"/>
    <x v="9"/>
    <x v="1"/>
  </r>
  <r>
    <n v="55032362187"/>
    <x v="14"/>
    <x v="0"/>
  </r>
  <r>
    <n v="68111551073"/>
    <x v="12"/>
    <x v="0"/>
  </r>
  <r>
    <n v="72050199081"/>
    <x v="14"/>
    <x v="0"/>
  </r>
  <r>
    <n v="89110619812"/>
    <x v="12"/>
    <x v="0"/>
  </r>
  <r>
    <n v="92062939635"/>
    <x v="9"/>
    <x v="1"/>
  </r>
  <r>
    <n v="96022721818"/>
    <x v="12"/>
    <x v="1"/>
  </r>
  <r>
    <n v="67082759149"/>
    <x v="7"/>
    <x v="1"/>
  </r>
  <r>
    <n v="53041338908"/>
    <x v="8"/>
    <x v="1"/>
  </r>
  <r>
    <n v="85070464356"/>
    <x v="10"/>
    <x v="1"/>
  </r>
  <r>
    <n v="67110443901"/>
    <x v="0"/>
    <x v="0"/>
  </r>
  <r>
    <n v="76112956896"/>
    <x v="11"/>
    <x v="0"/>
  </r>
  <r>
    <n v="78072344438"/>
    <x v="2"/>
    <x v="1"/>
  </r>
  <r>
    <n v="50092746764"/>
    <x v="8"/>
    <x v="1"/>
  </r>
  <r>
    <n v="67090933304"/>
    <x v="5"/>
    <x v="0"/>
  </r>
  <r>
    <n v="94070783248"/>
    <x v="0"/>
    <x v="1"/>
  </r>
  <r>
    <n v="78031408458"/>
    <x v="8"/>
    <x v="0"/>
  </r>
  <r>
    <n v="75111802177"/>
    <x v="4"/>
    <x v="0"/>
  </r>
  <r>
    <n v="84011772408"/>
    <x v="15"/>
    <x v="0"/>
  </r>
  <r>
    <n v="73101944548"/>
    <x v="3"/>
    <x v="1"/>
  </r>
  <r>
    <n v="98112560941"/>
    <x v="15"/>
    <x v="1"/>
  </r>
  <r>
    <n v="80020544623"/>
    <x v="9"/>
    <x v="0"/>
  </r>
  <r>
    <n v="78090623276"/>
    <x v="12"/>
    <x v="0"/>
  </r>
  <r>
    <n v="85100461779"/>
    <x v="3"/>
    <x v="0"/>
  </r>
  <r>
    <n v="62103049429"/>
    <x v="12"/>
    <x v="1"/>
  </r>
  <r>
    <n v="64092166116"/>
    <x v="15"/>
    <x v="1"/>
  </r>
  <r>
    <n v="72112844735"/>
    <x v="14"/>
    <x v="0"/>
  </r>
  <r>
    <n v="90071102655"/>
    <x v="10"/>
    <x v="1"/>
  </r>
  <r>
    <n v="80100724608"/>
    <x v="5"/>
    <x v="0"/>
  </r>
  <r>
    <n v="67111696971"/>
    <x v="14"/>
    <x v="0"/>
  </r>
  <r>
    <n v="87100455842"/>
    <x v="4"/>
    <x v="0"/>
  </r>
  <r>
    <n v="64090118269"/>
    <x v="15"/>
    <x v="0"/>
  </r>
  <r>
    <n v="61061727275"/>
    <x v="0"/>
    <x v="0"/>
  </r>
  <r>
    <n v="66121567550"/>
    <x v="4"/>
    <x v="1"/>
  </r>
  <r>
    <n v="92102923299"/>
    <x v="9"/>
    <x v="0"/>
  </r>
  <r>
    <n v="97011978576"/>
    <x v="0"/>
    <x v="0"/>
  </r>
  <r>
    <n v="75042006365"/>
    <x v="9"/>
    <x v="1"/>
  </r>
  <r>
    <n v="51100113466"/>
    <x v="10"/>
    <x v="0"/>
  </r>
  <r>
    <n v="72073013618"/>
    <x v="10"/>
    <x v="0"/>
  </r>
  <r>
    <n v="95071506935"/>
    <x v="1"/>
    <x v="0"/>
  </r>
  <r>
    <n v="64082706270"/>
    <x v="4"/>
    <x v="0"/>
  </r>
  <r>
    <n v="74102033752"/>
    <x v="1"/>
    <x v="0"/>
  </r>
  <r>
    <n v="57081355125"/>
    <x v="9"/>
    <x v="1"/>
  </r>
  <r>
    <n v="63091825499"/>
    <x v="3"/>
    <x v="0"/>
  </r>
  <r>
    <n v="90040264315"/>
    <x v="11"/>
    <x v="0"/>
  </r>
  <r>
    <n v="93021005602"/>
    <x v="12"/>
    <x v="0"/>
  </r>
  <r>
    <n v="71060935904"/>
    <x v="15"/>
    <x v="0"/>
  </r>
  <r>
    <n v="66042814865"/>
    <x v="13"/>
    <x v="0"/>
  </r>
  <r>
    <n v="97080217897"/>
    <x v="0"/>
    <x v="0"/>
  </r>
  <r>
    <n v="81053035807"/>
    <x v="11"/>
    <x v="1"/>
  </r>
  <r>
    <n v="91022423029"/>
    <x v="8"/>
    <x v="1"/>
  </r>
  <r>
    <n v="75090195129"/>
    <x v="10"/>
    <x v="1"/>
  </r>
  <r>
    <n v="84070107438"/>
    <x v="1"/>
    <x v="1"/>
  </r>
  <r>
    <n v="66043085280"/>
    <x v="13"/>
    <x v="0"/>
  </r>
  <r>
    <n v="50121269604"/>
    <x v="12"/>
    <x v="1"/>
  </r>
  <r>
    <n v="85122146708"/>
    <x v="9"/>
    <x v="1"/>
  </r>
  <r>
    <n v="90010495521"/>
    <x v="8"/>
    <x v="1"/>
  </r>
  <r>
    <n v="72100728249"/>
    <x v="4"/>
    <x v="1"/>
  </r>
  <r>
    <n v="54082626522"/>
    <x v="13"/>
    <x v="1"/>
  </r>
  <r>
    <n v="60082633448"/>
    <x v="3"/>
    <x v="0"/>
  </r>
  <r>
    <n v="57091615958"/>
    <x v="8"/>
    <x v="1"/>
  </r>
  <r>
    <n v="87111052780"/>
    <x v="15"/>
    <x v="1"/>
  </r>
  <r>
    <n v="50040740697"/>
    <x v="6"/>
    <x v="1"/>
  </r>
  <r>
    <n v="68101095387"/>
    <x v="3"/>
    <x v="0"/>
  </r>
  <r>
    <n v="62033049740"/>
    <x v="2"/>
    <x v="1"/>
  </r>
  <r>
    <n v="79072780929"/>
    <x v="15"/>
    <x v="1"/>
  </r>
  <r>
    <n v="94051017843"/>
    <x v="10"/>
    <x v="1"/>
  </r>
  <r>
    <n v="98010553667"/>
    <x v="12"/>
    <x v="1"/>
  </r>
  <r>
    <n v="98052401375"/>
    <x v="2"/>
    <x v="0"/>
  </r>
  <r>
    <n v="86072999428"/>
    <x v="10"/>
    <x v="0"/>
  </r>
  <r>
    <n v="76061601553"/>
    <x v="6"/>
    <x v="0"/>
  </r>
  <r>
    <n v="69011748389"/>
    <x v="0"/>
    <x v="0"/>
  </r>
  <r>
    <n v="72053198339"/>
    <x v="4"/>
    <x v="0"/>
  </r>
  <r>
    <n v="92111126939"/>
    <x v="5"/>
    <x v="1"/>
  </r>
  <r>
    <n v="56122609544"/>
    <x v="1"/>
    <x v="1"/>
  </r>
  <r>
    <n v="78022120507"/>
    <x v="13"/>
    <x v="1"/>
  </r>
  <r>
    <n v="93062318824"/>
    <x v="11"/>
    <x v="0"/>
  </r>
  <r>
    <n v="68111201527"/>
    <x v="8"/>
    <x v="0"/>
  </r>
  <r>
    <n v="78071480489"/>
    <x v="3"/>
    <x v="1"/>
  </r>
  <r>
    <n v="76051975909"/>
    <x v="11"/>
    <x v="0"/>
  </r>
  <r>
    <n v="64062904454"/>
    <x v="0"/>
    <x v="1"/>
  </r>
  <r>
    <n v="88040681139"/>
    <x v="13"/>
    <x v="0"/>
  </r>
  <r>
    <n v="82102913532"/>
    <x v="14"/>
    <x v="0"/>
  </r>
  <r>
    <n v="80111550241"/>
    <x v="10"/>
    <x v="1"/>
  </r>
  <r>
    <n v="73042186560"/>
    <x v="5"/>
    <x v="1"/>
  </r>
  <r>
    <n v="71111622249"/>
    <x v="8"/>
    <x v="0"/>
  </r>
  <r>
    <n v="52042431764"/>
    <x v="0"/>
    <x v="1"/>
  </r>
  <r>
    <n v="94110574874"/>
    <x v="12"/>
    <x v="0"/>
  </r>
  <r>
    <n v="97070314418"/>
    <x v="2"/>
    <x v="0"/>
  </r>
  <r>
    <n v="68020157834"/>
    <x v="0"/>
    <x v="0"/>
  </r>
  <r>
    <n v="61032343220"/>
    <x v="5"/>
    <x v="1"/>
  </r>
  <r>
    <n v="89051851742"/>
    <x v="10"/>
    <x v="1"/>
  </r>
  <r>
    <n v="97090739563"/>
    <x v="14"/>
    <x v="0"/>
  </r>
  <r>
    <n v="61080507803"/>
    <x v="2"/>
    <x v="1"/>
  </r>
  <r>
    <n v="66022228110"/>
    <x v="13"/>
    <x v="1"/>
  </r>
  <r>
    <n v="53120902549"/>
    <x v="9"/>
    <x v="0"/>
  </r>
  <r>
    <n v="84010544767"/>
    <x v="0"/>
    <x v="0"/>
  </r>
  <r>
    <n v="94111642336"/>
    <x v="8"/>
    <x v="1"/>
  </r>
  <r>
    <n v="83080941885"/>
    <x v="4"/>
    <x v="0"/>
  </r>
  <r>
    <n v="99020631770"/>
    <x v="3"/>
    <x v="0"/>
  </r>
  <r>
    <n v="99111303315"/>
    <x v="12"/>
    <x v="1"/>
  </r>
  <r>
    <n v="51092524844"/>
    <x v="15"/>
    <x v="0"/>
  </r>
  <r>
    <n v="56021402794"/>
    <x v="4"/>
    <x v="0"/>
  </r>
  <r>
    <n v="61052346386"/>
    <x v="8"/>
    <x v="0"/>
  </r>
  <r>
    <n v="51122893889"/>
    <x v="8"/>
    <x v="0"/>
  </r>
  <r>
    <n v="71063060230"/>
    <x v="14"/>
    <x v="0"/>
  </r>
  <r>
    <n v="74072279383"/>
    <x v="1"/>
    <x v="1"/>
  </r>
  <r>
    <n v="91091481535"/>
    <x v="5"/>
    <x v="0"/>
  </r>
  <r>
    <n v="57122300244"/>
    <x v="4"/>
    <x v="1"/>
  </r>
  <r>
    <n v="99041479098"/>
    <x v="2"/>
    <x v="1"/>
  </r>
  <r>
    <n v="67100309631"/>
    <x v="13"/>
    <x v="0"/>
  </r>
  <r>
    <n v="82062058218"/>
    <x v="12"/>
    <x v="0"/>
  </r>
  <r>
    <n v="57122013287"/>
    <x v="6"/>
    <x v="0"/>
  </r>
  <r>
    <n v="67112146802"/>
    <x v="11"/>
    <x v="1"/>
  </r>
  <r>
    <n v="87090221803"/>
    <x v="4"/>
    <x v="0"/>
  </r>
  <r>
    <n v="61032430030"/>
    <x v="2"/>
    <x v="1"/>
  </r>
  <r>
    <n v="64080716404"/>
    <x v="1"/>
    <x v="1"/>
  </r>
  <r>
    <n v="59062796578"/>
    <x v="4"/>
    <x v="1"/>
  </r>
  <r>
    <n v="65040627947"/>
    <x v="15"/>
    <x v="1"/>
  </r>
  <r>
    <n v="94122638353"/>
    <x v="8"/>
    <x v="1"/>
  </r>
  <r>
    <n v="58091381319"/>
    <x v="15"/>
    <x v="0"/>
  </r>
  <r>
    <n v="73112332640"/>
    <x v="2"/>
    <x v="0"/>
  </r>
  <r>
    <n v="61052868334"/>
    <x v="11"/>
    <x v="0"/>
  </r>
  <r>
    <n v="71021611182"/>
    <x v="13"/>
    <x v="1"/>
  </r>
  <r>
    <n v="56082234284"/>
    <x v="10"/>
    <x v="1"/>
  </r>
  <r>
    <n v="99101200505"/>
    <x v="14"/>
    <x v="1"/>
  </r>
  <r>
    <n v="52101785894"/>
    <x v="13"/>
    <x v="1"/>
  </r>
  <r>
    <n v="86091601548"/>
    <x v="6"/>
    <x v="1"/>
  </r>
  <r>
    <n v="58071981807"/>
    <x v="5"/>
    <x v="0"/>
  </r>
  <r>
    <n v="95030424298"/>
    <x v="11"/>
    <x v="1"/>
  </r>
  <r>
    <n v="91110362072"/>
    <x v="8"/>
    <x v="1"/>
  </r>
  <r>
    <n v="56010667456"/>
    <x v="11"/>
    <x v="1"/>
  </r>
  <r>
    <n v="75062741479"/>
    <x v="13"/>
    <x v="0"/>
  </r>
  <r>
    <n v="94111155399"/>
    <x v="12"/>
    <x v="0"/>
  </r>
  <r>
    <n v="81021537391"/>
    <x v="7"/>
    <x v="1"/>
  </r>
  <r>
    <n v="90103167461"/>
    <x v="6"/>
    <x v="1"/>
  </r>
  <r>
    <n v="72033126578"/>
    <x v="6"/>
    <x v="1"/>
  </r>
  <r>
    <n v="90010474418"/>
    <x v="11"/>
    <x v="1"/>
  </r>
  <r>
    <n v="93101150990"/>
    <x v="2"/>
    <x v="0"/>
  </r>
  <r>
    <n v="96091515974"/>
    <x v="15"/>
    <x v="0"/>
  </r>
  <r>
    <n v="65011096293"/>
    <x v="10"/>
    <x v="0"/>
  </r>
  <r>
    <n v="53123191577"/>
    <x v="4"/>
    <x v="1"/>
  </r>
  <r>
    <n v="73060298351"/>
    <x v="9"/>
    <x v="1"/>
  </r>
  <r>
    <n v="77121944265"/>
    <x v="9"/>
    <x v="0"/>
  </r>
  <r>
    <n v="68031048828"/>
    <x v="2"/>
    <x v="0"/>
  </r>
  <r>
    <n v="98100693644"/>
    <x v="11"/>
    <x v="1"/>
  </r>
  <r>
    <n v="76072914871"/>
    <x v="7"/>
    <x v="0"/>
  </r>
  <r>
    <n v="55041429471"/>
    <x v="10"/>
    <x v="0"/>
  </r>
  <r>
    <n v="96010658900"/>
    <x v="8"/>
    <x v="0"/>
  </r>
  <r>
    <n v="84032372784"/>
    <x v="9"/>
    <x v="1"/>
  </r>
  <r>
    <n v="50101409189"/>
    <x v="5"/>
    <x v="0"/>
  </r>
  <r>
    <n v="54122295170"/>
    <x v="14"/>
    <x v="1"/>
  </r>
  <r>
    <n v="67092404057"/>
    <x v="7"/>
    <x v="0"/>
  </r>
  <r>
    <n v="67022391071"/>
    <x v="2"/>
    <x v="0"/>
  </r>
  <r>
    <n v="97041948136"/>
    <x v="9"/>
    <x v="1"/>
  </r>
  <r>
    <n v="99011275523"/>
    <x v="8"/>
    <x v="1"/>
  </r>
  <r>
    <n v="57071222781"/>
    <x v="6"/>
    <x v="1"/>
  </r>
  <r>
    <n v="93012973237"/>
    <x v="12"/>
    <x v="1"/>
  </r>
  <r>
    <n v="59082791780"/>
    <x v="4"/>
    <x v="0"/>
  </r>
  <r>
    <n v="81091693078"/>
    <x v="15"/>
    <x v="0"/>
  </r>
  <r>
    <n v="71022845751"/>
    <x v="9"/>
    <x v="0"/>
  </r>
  <r>
    <n v="74123045345"/>
    <x v="4"/>
    <x v="1"/>
  </r>
  <r>
    <n v="88060484406"/>
    <x v="15"/>
    <x v="1"/>
  </r>
  <r>
    <n v="85012784393"/>
    <x v="15"/>
    <x v="1"/>
  </r>
  <r>
    <n v="94112166637"/>
    <x v="7"/>
    <x v="0"/>
  </r>
  <r>
    <n v="68091657019"/>
    <x v="7"/>
    <x v="0"/>
  </r>
  <r>
    <n v="54081341844"/>
    <x v="9"/>
    <x v="1"/>
  </r>
  <r>
    <n v="60012310953"/>
    <x v="9"/>
    <x v="0"/>
  </r>
  <r>
    <n v="61042978869"/>
    <x v="9"/>
    <x v="0"/>
  </r>
  <r>
    <n v="67122575465"/>
    <x v="6"/>
    <x v="0"/>
  </r>
  <r>
    <n v="85060561687"/>
    <x v="1"/>
    <x v="1"/>
  </r>
  <r>
    <n v="62030546646"/>
    <x v="12"/>
    <x v="1"/>
  </r>
  <r>
    <n v="87071650974"/>
    <x v="4"/>
    <x v="1"/>
  </r>
  <r>
    <n v="80051365079"/>
    <x v="4"/>
    <x v="1"/>
  </r>
  <r>
    <n v="63031207831"/>
    <x v="4"/>
    <x v="1"/>
  </r>
  <r>
    <n v="99112776026"/>
    <x v="13"/>
    <x v="0"/>
  </r>
  <r>
    <n v="90071387764"/>
    <x v="7"/>
    <x v="0"/>
  </r>
  <r>
    <n v="79100121607"/>
    <x v="10"/>
    <x v="1"/>
  </r>
  <r>
    <n v="67021697321"/>
    <x v="3"/>
    <x v="1"/>
  </r>
  <r>
    <n v="80122931244"/>
    <x v="15"/>
    <x v="0"/>
  </r>
  <r>
    <n v="68021561579"/>
    <x v="2"/>
    <x v="1"/>
  </r>
  <r>
    <n v="57051700113"/>
    <x v="11"/>
    <x v="0"/>
  </r>
  <r>
    <n v="96111212067"/>
    <x v="6"/>
    <x v="1"/>
  </r>
  <r>
    <n v="89031099317"/>
    <x v="10"/>
    <x v="1"/>
  </r>
  <r>
    <n v="82091382834"/>
    <x v="14"/>
    <x v="0"/>
  </r>
  <r>
    <n v="51122005161"/>
    <x v="2"/>
    <x v="0"/>
  </r>
  <r>
    <n v="65081827241"/>
    <x v="4"/>
    <x v="1"/>
  </r>
  <r>
    <n v="52073149353"/>
    <x v="9"/>
    <x v="0"/>
  </r>
  <r>
    <n v="52072768764"/>
    <x v="3"/>
    <x v="1"/>
  </r>
  <r>
    <n v="73050819755"/>
    <x v="11"/>
    <x v="0"/>
  </r>
  <r>
    <n v="61041842387"/>
    <x v="14"/>
    <x v="1"/>
  </r>
  <r>
    <n v="66072012686"/>
    <x v="3"/>
    <x v="0"/>
  </r>
  <r>
    <n v="52011513628"/>
    <x v="0"/>
    <x v="0"/>
  </r>
  <r>
    <n v="90030794936"/>
    <x v="12"/>
    <x v="1"/>
  </r>
  <r>
    <n v="79011981318"/>
    <x v="13"/>
    <x v="0"/>
  </r>
  <r>
    <n v="93082049658"/>
    <x v="8"/>
    <x v="0"/>
  </r>
  <r>
    <n v="95020539612"/>
    <x v="11"/>
    <x v="1"/>
  </r>
  <r>
    <n v="62121026899"/>
    <x v="6"/>
    <x v="0"/>
  </r>
  <r>
    <n v="98070529271"/>
    <x v="3"/>
    <x v="1"/>
  </r>
  <r>
    <n v="93030531536"/>
    <x v="0"/>
    <x v="0"/>
  </r>
  <r>
    <n v="89051997242"/>
    <x v="10"/>
    <x v="1"/>
  </r>
  <r>
    <n v="98031592126"/>
    <x v="6"/>
    <x v="1"/>
  </r>
  <r>
    <n v="96032495400"/>
    <x v="4"/>
    <x v="0"/>
  </r>
  <r>
    <n v="76060407716"/>
    <x v="7"/>
    <x v="0"/>
  </r>
  <r>
    <n v="86102363786"/>
    <x v="2"/>
    <x v="1"/>
  </r>
  <r>
    <n v="50011021644"/>
    <x v="14"/>
    <x v="1"/>
  </r>
  <r>
    <n v="79020918057"/>
    <x v="6"/>
    <x v="1"/>
  </r>
  <r>
    <n v="78022471528"/>
    <x v="8"/>
    <x v="1"/>
  </r>
  <r>
    <n v="63121010668"/>
    <x v="9"/>
    <x v="0"/>
  </r>
  <r>
    <n v="56080833942"/>
    <x v="14"/>
    <x v="0"/>
  </r>
  <r>
    <n v="66101082660"/>
    <x v="12"/>
    <x v="0"/>
  </r>
  <r>
    <n v="65052373250"/>
    <x v="8"/>
    <x v="1"/>
  </r>
  <r>
    <n v="54061841533"/>
    <x v="4"/>
    <x v="1"/>
  </r>
  <r>
    <n v="90042297346"/>
    <x v="3"/>
    <x v="1"/>
  </r>
  <r>
    <n v="58012291873"/>
    <x v="2"/>
    <x v="1"/>
  </r>
  <r>
    <n v="88020290896"/>
    <x v="10"/>
    <x v="0"/>
  </r>
  <r>
    <n v="74072307837"/>
    <x v="14"/>
    <x v="1"/>
  </r>
  <r>
    <n v="72122724900"/>
    <x v="14"/>
    <x v="1"/>
  </r>
  <r>
    <n v="76081823199"/>
    <x v="11"/>
    <x v="1"/>
  </r>
  <r>
    <n v="79042502241"/>
    <x v="5"/>
    <x v="1"/>
  </r>
  <r>
    <n v="57071748146"/>
    <x v="2"/>
    <x v="0"/>
  </r>
  <r>
    <n v="69042830493"/>
    <x v="1"/>
    <x v="0"/>
  </r>
  <r>
    <n v="51122805709"/>
    <x v="4"/>
    <x v="0"/>
  </r>
  <r>
    <n v="60100601215"/>
    <x v="9"/>
    <x v="1"/>
  </r>
  <r>
    <n v="71032673014"/>
    <x v="10"/>
    <x v="1"/>
  </r>
  <r>
    <n v="65020176692"/>
    <x v="3"/>
    <x v="0"/>
  </r>
  <r>
    <n v="96030717845"/>
    <x v="6"/>
    <x v="0"/>
  </r>
  <r>
    <n v="58072435114"/>
    <x v="6"/>
    <x v="1"/>
  </r>
  <r>
    <n v="76121983603"/>
    <x v="14"/>
    <x v="1"/>
  </r>
  <r>
    <n v="63102281616"/>
    <x v="12"/>
    <x v="0"/>
  </r>
  <r>
    <n v="60102044179"/>
    <x v="10"/>
    <x v="1"/>
  </r>
  <r>
    <n v="79110638474"/>
    <x v="13"/>
    <x v="0"/>
  </r>
  <r>
    <n v="56031331390"/>
    <x v="3"/>
    <x v="0"/>
  </r>
  <r>
    <n v="88031966519"/>
    <x v="3"/>
    <x v="1"/>
  </r>
  <r>
    <n v="60100214787"/>
    <x v="11"/>
    <x v="0"/>
  </r>
  <r>
    <n v="70080400450"/>
    <x v="11"/>
    <x v="1"/>
  </r>
  <r>
    <n v="71111962853"/>
    <x v="15"/>
    <x v="0"/>
  </r>
  <r>
    <n v="77041828005"/>
    <x v="11"/>
    <x v="0"/>
  </r>
  <r>
    <n v="61082401051"/>
    <x v="11"/>
    <x v="1"/>
  </r>
  <r>
    <n v="53080346768"/>
    <x v="8"/>
    <x v="0"/>
  </r>
  <r>
    <n v="81092123347"/>
    <x v="15"/>
    <x v="1"/>
  </r>
  <r>
    <n v="83102006475"/>
    <x v="8"/>
    <x v="0"/>
  </r>
  <r>
    <n v="57080789431"/>
    <x v="5"/>
    <x v="1"/>
  </r>
  <r>
    <n v="96092868033"/>
    <x v="12"/>
    <x v="0"/>
  </r>
  <r>
    <n v="61040869008"/>
    <x v="13"/>
    <x v="0"/>
  </r>
  <r>
    <n v="56112420867"/>
    <x v="8"/>
    <x v="1"/>
  </r>
  <r>
    <n v="73033131926"/>
    <x v="2"/>
    <x v="1"/>
  </r>
  <r>
    <n v="59071140867"/>
    <x v="11"/>
    <x v="0"/>
  </r>
  <r>
    <n v="53062600392"/>
    <x v="6"/>
    <x v="1"/>
  </r>
  <r>
    <n v="94091797482"/>
    <x v="1"/>
    <x v="1"/>
  </r>
  <r>
    <n v="66082438007"/>
    <x v="13"/>
    <x v="1"/>
  </r>
  <r>
    <n v="70120434153"/>
    <x v="13"/>
    <x v="0"/>
  </r>
  <r>
    <n v="99072313297"/>
    <x v="12"/>
    <x v="1"/>
  </r>
  <r>
    <n v="52032165031"/>
    <x v="12"/>
    <x v="0"/>
  </r>
  <r>
    <n v="89101149319"/>
    <x v="0"/>
    <x v="1"/>
  </r>
  <r>
    <n v="79083070972"/>
    <x v="9"/>
    <x v="1"/>
  </r>
  <r>
    <n v="93021544752"/>
    <x v="1"/>
    <x v="0"/>
  </r>
  <r>
    <n v="92112431197"/>
    <x v="12"/>
    <x v="0"/>
  </r>
  <r>
    <n v="51121146926"/>
    <x v="15"/>
    <x v="1"/>
  </r>
  <r>
    <n v="85111499028"/>
    <x v="10"/>
    <x v="1"/>
  </r>
  <r>
    <n v="98012042048"/>
    <x v="15"/>
    <x v="0"/>
  </r>
  <r>
    <n v="72071093829"/>
    <x v="10"/>
    <x v="0"/>
  </r>
  <r>
    <n v="69040958571"/>
    <x v="5"/>
    <x v="0"/>
  </r>
  <r>
    <n v="69090471617"/>
    <x v="1"/>
    <x v="0"/>
  </r>
  <r>
    <n v="50062151338"/>
    <x v="14"/>
    <x v="0"/>
  </r>
  <r>
    <n v="96123037605"/>
    <x v="9"/>
    <x v="1"/>
  </r>
  <r>
    <n v="50040731114"/>
    <x v="6"/>
    <x v="0"/>
  </r>
  <r>
    <n v="86063067804"/>
    <x v="14"/>
    <x v="0"/>
  </r>
  <r>
    <n v="64070523768"/>
    <x v="12"/>
    <x v="0"/>
  </r>
  <r>
    <n v="61111487140"/>
    <x v="7"/>
    <x v="0"/>
  </r>
  <r>
    <n v="55081402366"/>
    <x v="1"/>
    <x v="1"/>
  </r>
  <r>
    <n v="68101484688"/>
    <x v="1"/>
    <x v="1"/>
  </r>
  <r>
    <n v="96072101624"/>
    <x v="12"/>
    <x v="1"/>
  </r>
  <r>
    <n v="53111372836"/>
    <x v="3"/>
    <x v="1"/>
  </r>
  <r>
    <n v="66050423060"/>
    <x v="1"/>
    <x v="1"/>
  </r>
  <r>
    <n v="50112572104"/>
    <x v="3"/>
    <x v="1"/>
  </r>
  <r>
    <n v="66041509607"/>
    <x v="12"/>
    <x v="0"/>
  </r>
  <r>
    <n v="54111160315"/>
    <x v="4"/>
    <x v="0"/>
  </r>
  <r>
    <n v="56040228672"/>
    <x v="9"/>
    <x v="1"/>
  </r>
  <r>
    <n v="78111431918"/>
    <x v="6"/>
    <x v="0"/>
  </r>
  <r>
    <n v="73070626456"/>
    <x v="2"/>
    <x v="1"/>
  </r>
  <r>
    <n v="61042433348"/>
    <x v="9"/>
    <x v="1"/>
  </r>
  <r>
    <n v="81050869595"/>
    <x v="14"/>
    <x v="0"/>
  </r>
  <r>
    <n v="58091890613"/>
    <x v="4"/>
    <x v="0"/>
  </r>
  <r>
    <n v="66082232755"/>
    <x v="1"/>
    <x v="1"/>
  </r>
  <r>
    <n v="69020508231"/>
    <x v="12"/>
    <x v="1"/>
  </r>
  <r>
    <n v="57111407330"/>
    <x v="5"/>
    <x v="0"/>
  </r>
  <r>
    <n v="52110758050"/>
    <x v="7"/>
    <x v="0"/>
  </r>
  <r>
    <n v="93011246172"/>
    <x v="14"/>
    <x v="0"/>
  </r>
  <r>
    <n v="96121936753"/>
    <x v="7"/>
    <x v="1"/>
  </r>
  <r>
    <n v="79061604939"/>
    <x v="12"/>
    <x v="1"/>
  </r>
  <r>
    <n v="90082985672"/>
    <x v="1"/>
    <x v="0"/>
  </r>
  <r>
    <n v="86010806854"/>
    <x v="14"/>
    <x v="0"/>
  </r>
  <r>
    <n v="60051494601"/>
    <x v="8"/>
    <x v="0"/>
  </r>
  <r>
    <n v="78012615541"/>
    <x v="8"/>
    <x v="1"/>
  </r>
  <r>
    <n v="85120295381"/>
    <x v="15"/>
    <x v="1"/>
  </r>
  <r>
    <n v="52042558504"/>
    <x v="14"/>
    <x v="0"/>
  </r>
  <r>
    <n v="60091893541"/>
    <x v="5"/>
    <x v="0"/>
  </r>
  <r>
    <n v="80021593459"/>
    <x v="5"/>
    <x v="0"/>
  </r>
  <r>
    <n v="62011939184"/>
    <x v="5"/>
    <x v="1"/>
  </r>
  <r>
    <n v="78092814382"/>
    <x v="14"/>
    <x v="0"/>
  </r>
  <r>
    <n v="69060539204"/>
    <x v="0"/>
    <x v="0"/>
  </r>
  <r>
    <n v="54012029489"/>
    <x v="8"/>
    <x v="0"/>
  </r>
  <r>
    <n v="71120775567"/>
    <x v="6"/>
    <x v="1"/>
  </r>
  <r>
    <n v="97082550396"/>
    <x v="8"/>
    <x v="0"/>
  </r>
  <r>
    <n v="83092045281"/>
    <x v="11"/>
    <x v="0"/>
  </r>
  <r>
    <n v="63011212011"/>
    <x v="14"/>
    <x v="1"/>
  </r>
  <r>
    <n v="55040378486"/>
    <x v="12"/>
    <x v="0"/>
  </r>
  <r>
    <n v="93042345873"/>
    <x v="6"/>
    <x v="1"/>
  </r>
  <r>
    <n v="54050436032"/>
    <x v="2"/>
    <x v="0"/>
  </r>
  <r>
    <n v="87110483314"/>
    <x v="15"/>
    <x v="1"/>
  </r>
  <r>
    <n v="56100225593"/>
    <x v="13"/>
    <x v="1"/>
  </r>
  <r>
    <n v="87081751737"/>
    <x v="14"/>
    <x v="0"/>
  </r>
  <r>
    <n v="65030177359"/>
    <x v="14"/>
    <x v="0"/>
  </r>
  <r>
    <n v="98101496192"/>
    <x v="7"/>
    <x v="1"/>
  </r>
  <r>
    <n v="81071437597"/>
    <x v="11"/>
    <x v="0"/>
  </r>
  <r>
    <n v="82042883285"/>
    <x v="14"/>
    <x v="0"/>
  </r>
  <r>
    <n v="76100518516"/>
    <x v="11"/>
    <x v="0"/>
  </r>
  <r>
    <n v="76021655411"/>
    <x v="7"/>
    <x v="1"/>
  </r>
  <r>
    <n v="99083108912"/>
    <x v="10"/>
    <x v="1"/>
  </r>
  <r>
    <n v="53041446074"/>
    <x v="1"/>
    <x v="1"/>
  </r>
  <r>
    <n v="82040651244"/>
    <x v="14"/>
    <x v="0"/>
  </r>
  <r>
    <n v="98062819672"/>
    <x v="11"/>
    <x v="0"/>
  </r>
  <r>
    <n v="71082464877"/>
    <x v="7"/>
    <x v="0"/>
  </r>
  <r>
    <n v="98121450028"/>
    <x v="7"/>
    <x v="0"/>
  </r>
  <r>
    <n v="68111216570"/>
    <x v="5"/>
    <x v="0"/>
  </r>
  <r>
    <n v="96112579475"/>
    <x v="4"/>
    <x v="1"/>
  </r>
  <r>
    <n v="62062966269"/>
    <x v="2"/>
    <x v="0"/>
  </r>
  <r>
    <n v="98012031044"/>
    <x v="7"/>
    <x v="0"/>
  </r>
  <r>
    <n v="81061664770"/>
    <x v="2"/>
    <x v="1"/>
  </r>
  <r>
    <n v="71092819494"/>
    <x v="9"/>
    <x v="1"/>
  </r>
  <r>
    <n v="86121687339"/>
    <x v="7"/>
    <x v="1"/>
  </r>
  <r>
    <n v="57121694261"/>
    <x v="13"/>
    <x v="0"/>
  </r>
  <r>
    <n v="60020736888"/>
    <x v="2"/>
    <x v="0"/>
  </r>
  <r>
    <n v="75020499295"/>
    <x v="7"/>
    <x v="0"/>
  </r>
  <r>
    <n v="77111555550"/>
    <x v="13"/>
    <x v="0"/>
  </r>
  <r>
    <n v="58021758370"/>
    <x v="11"/>
    <x v="0"/>
  </r>
  <r>
    <n v="76082740538"/>
    <x v="8"/>
    <x v="0"/>
  </r>
  <r>
    <n v="98060701454"/>
    <x v="2"/>
    <x v="0"/>
  </r>
  <r>
    <n v="50111946757"/>
    <x v="1"/>
    <x v="1"/>
  </r>
  <r>
    <n v="64011943574"/>
    <x v="1"/>
    <x v="1"/>
  </r>
  <r>
    <n v="64111978557"/>
    <x v="5"/>
    <x v="1"/>
  </r>
  <r>
    <n v="67090828323"/>
    <x v="9"/>
    <x v="1"/>
  </r>
  <r>
    <n v="55011731764"/>
    <x v="0"/>
    <x v="1"/>
  </r>
  <r>
    <n v="76090406305"/>
    <x v="11"/>
    <x v="0"/>
  </r>
  <r>
    <n v="80020819576"/>
    <x v="14"/>
    <x v="1"/>
  </r>
  <r>
    <n v="73020122872"/>
    <x v="12"/>
    <x v="1"/>
  </r>
  <r>
    <n v="67030428862"/>
    <x v="15"/>
    <x v="0"/>
  </r>
  <r>
    <n v="93021206362"/>
    <x v="3"/>
    <x v="0"/>
  </r>
  <r>
    <n v="89050505963"/>
    <x v="1"/>
    <x v="0"/>
  </r>
  <r>
    <n v="73101493325"/>
    <x v="11"/>
    <x v="0"/>
  </r>
  <r>
    <n v="85071473760"/>
    <x v="0"/>
    <x v="1"/>
  </r>
  <r>
    <n v="65071424836"/>
    <x v="1"/>
    <x v="1"/>
  </r>
  <r>
    <n v="61021342298"/>
    <x v="15"/>
    <x v="0"/>
  </r>
  <r>
    <n v="84121422192"/>
    <x v="5"/>
    <x v="0"/>
  </r>
  <r>
    <n v="74092255071"/>
    <x v="9"/>
    <x v="0"/>
  </r>
  <r>
    <n v="53052765728"/>
    <x v="12"/>
    <x v="0"/>
  </r>
  <r>
    <n v="97042931845"/>
    <x v="4"/>
    <x v="1"/>
  </r>
  <r>
    <n v="78062520080"/>
    <x v="2"/>
    <x v="0"/>
  </r>
  <r>
    <n v="65111959825"/>
    <x v="6"/>
    <x v="0"/>
  </r>
  <r>
    <n v="50011440807"/>
    <x v="0"/>
    <x v="0"/>
  </r>
  <r>
    <n v="83111092722"/>
    <x v="6"/>
    <x v="1"/>
  </r>
  <r>
    <n v="75122143973"/>
    <x v="12"/>
    <x v="1"/>
  </r>
  <r>
    <n v="65100549251"/>
    <x v="1"/>
    <x v="0"/>
  </r>
  <r>
    <n v="70021990226"/>
    <x v="4"/>
    <x v="1"/>
  </r>
  <r>
    <n v="79053025344"/>
    <x v="10"/>
    <x v="0"/>
  </r>
  <r>
    <n v="98100739519"/>
    <x v="15"/>
    <x v="0"/>
  </r>
  <r>
    <n v="61040445673"/>
    <x v="9"/>
    <x v="0"/>
  </r>
  <r>
    <n v="54120956644"/>
    <x v="8"/>
    <x v="0"/>
  </r>
  <r>
    <n v="87011726224"/>
    <x v="8"/>
    <x v="1"/>
  </r>
  <r>
    <n v="89122110541"/>
    <x v="2"/>
    <x v="0"/>
  </r>
  <r>
    <n v="63102562292"/>
    <x v="10"/>
    <x v="0"/>
  </r>
  <r>
    <n v="91101758446"/>
    <x v="15"/>
    <x v="1"/>
  </r>
  <r>
    <n v="73041277610"/>
    <x v="9"/>
    <x v="1"/>
  </r>
  <r>
    <n v="63101233720"/>
    <x v="14"/>
    <x v="0"/>
  </r>
  <r>
    <n v="84021497980"/>
    <x v="5"/>
    <x v="1"/>
  </r>
  <r>
    <n v="87051320026"/>
    <x v="1"/>
    <x v="0"/>
  </r>
  <r>
    <n v="87122216434"/>
    <x v="12"/>
    <x v="0"/>
  </r>
  <r>
    <n v="63062929199"/>
    <x v="7"/>
    <x v="0"/>
  </r>
  <r>
    <n v="99011281256"/>
    <x v="14"/>
    <x v="1"/>
  </r>
  <r>
    <n v="72110750487"/>
    <x v="14"/>
    <x v="1"/>
  </r>
  <r>
    <n v="70052334215"/>
    <x v="11"/>
    <x v="1"/>
  </r>
  <r>
    <n v="53080638348"/>
    <x v="7"/>
    <x v="1"/>
  </r>
  <r>
    <n v="63092655936"/>
    <x v="8"/>
    <x v="1"/>
  </r>
  <r>
    <n v="80012365708"/>
    <x v="10"/>
    <x v="0"/>
  </r>
  <r>
    <n v="88092831629"/>
    <x v="1"/>
    <x v="0"/>
  </r>
  <r>
    <n v="63062036462"/>
    <x v="13"/>
    <x v="1"/>
  </r>
  <r>
    <n v="62020662873"/>
    <x v="10"/>
    <x v="0"/>
  </r>
  <r>
    <n v="85120753924"/>
    <x v="15"/>
    <x v="1"/>
  </r>
  <r>
    <n v="57072490011"/>
    <x v="12"/>
    <x v="0"/>
  </r>
  <r>
    <n v="82020297372"/>
    <x v="15"/>
    <x v="1"/>
  </r>
  <r>
    <n v="93113022209"/>
    <x v="6"/>
    <x v="0"/>
  </r>
  <r>
    <n v="80032957947"/>
    <x v="0"/>
    <x v="0"/>
  </r>
  <r>
    <n v="97061666537"/>
    <x v="6"/>
    <x v="0"/>
  </r>
  <r>
    <n v="99042282211"/>
    <x v="6"/>
    <x v="0"/>
  </r>
  <r>
    <n v="90122294917"/>
    <x v="2"/>
    <x v="0"/>
  </r>
  <r>
    <n v="98042035638"/>
    <x v="0"/>
    <x v="0"/>
  </r>
  <r>
    <n v="63090624679"/>
    <x v="6"/>
    <x v="0"/>
  </r>
  <r>
    <n v="56041608154"/>
    <x v="9"/>
    <x v="0"/>
  </r>
  <r>
    <n v="61061367026"/>
    <x v="6"/>
    <x v="0"/>
  </r>
  <r>
    <n v="65030283393"/>
    <x v="11"/>
    <x v="1"/>
  </r>
  <r>
    <n v="92012998491"/>
    <x v="7"/>
    <x v="0"/>
  </r>
  <r>
    <n v="98021347510"/>
    <x v="10"/>
    <x v="1"/>
  </r>
  <r>
    <n v="61020732218"/>
    <x v="5"/>
    <x v="1"/>
  </r>
  <r>
    <n v="51100859081"/>
    <x v="6"/>
    <x v="1"/>
  </r>
  <r>
    <n v="58092388216"/>
    <x v="7"/>
    <x v="0"/>
  </r>
  <r>
    <n v="58081857013"/>
    <x v="10"/>
    <x v="0"/>
  </r>
  <r>
    <n v="51112066114"/>
    <x v="12"/>
    <x v="0"/>
  </r>
  <r>
    <n v="89010145123"/>
    <x v="10"/>
    <x v="0"/>
  </r>
  <r>
    <n v="84021137424"/>
    <x v="9"/>
    <x v="1"/>
  </r>
  <r>
    <n v="66071191281"/>
    <x v="4"/>
    <x v="1"/>
  </r>
  <r>
    <n v="64110521169"/>
    <x v="4"/>
    <x v="1"/>
  </r>
  <r>
    <n v="80090724666"/>
    <x v="2"/>
    <x v="1"/>
  </r>
  <r>
    <n v="60081098044"/>
    <x v="12"/>
    <x v="0"/>
  </r>
  <r>
    <n v="81060672345"/>
    <x v="1"/>
    <x v="1"/>
  </r>
  <r>
    <n v="72041188498"/>
    <x v="14"/>
    <x v="0"/>
  </r>
  <r>
    <n v="93050237328"/>
    <x v="10"/>
    <x v="1"/>
  </r>
  <r>
    <n v="57111030969"/>
    <x v="1"/>
    <x v="1"/>
  </r>
  <r>
    <n v="95120189926"/>
    <x v="2"/>
    <x v="1"/>
  </r>
  <r>
    <n v="50030558617"/>
    <x v="2"/>
    <x v="1"/>
  </r>
  <r>
    <n v="99030787526"/>
    <x v="7"/>
    <x v="1"/>
  </r>
  <r>
    <n v="86012893795"/>
    <x v="1"/>
    <x v="1"/>
  </r>
  <r>
    <n v="77070917279"/>
    <x v="11"/>
    <x v="0"/>
  </r>
  <r>
    <n v="81110769382"/>
    <x v="0"/>
    <x v="0"/>
  </r>
  <r>
    <n v="77111159976"/>
    <x v="2"/>
    <x v="0"/>
  </r>
  <r>
    <n v="70100187141"/>
    <x v="8"/>
    <x v="0"/>
  </r>
  <r>
    <n v="65021500043"/>
    <x v="10"/>
    <x v="1"/>
  </r>
  <r>
    <n v="85060885312"/>
    <x v="15"/>
    <x v="0"/>
  </r>
  <r>
    <n v="71050660586"/>
    <x v="1"/>
    <x v="1"/>
  </r>
  <r>
    <n v="59071738598"/>
    <x v="5"/>
    <x v="1"/>
  </r>
  <r>
    <n v="95032440571"/>
    <x v="14"/>
    <x v="1"/>
  </r>
  <r>
    <n v="89061704744"/>
    <x v="4"/>
    <x v="0"/>
  </r>
  <r>
    <n v="51080898629"/>
    <x v="12"/>
    <x v="0"/>
  </r>
  <r>
    <n v="57022141905"/>
    <x v="14"/>
    <x v="0"/>
  </r>
  <r>
    <n v="83040146750"/>
    <x v="11"/>
    <x v="0"/>
  </r>
  <r>
    <n v="94073040289"/>
    <x v="12"/>
    <x v="1"/>
  </r>
  <r>
    <n v="85082674482"/>
    <x v="15"/>
    <x v="1"/>
  </r>
  <r>
    <n v="68071192873"/>
    <x v="3"/>
    <x v="1"/>
  </r>
  <r>
    <n v="66122411933"/>
    <x v="3"/>
    <x v="0"/>
  </r>
  <r>
    <n v="83112543531"/>
    <x v="7"/>
    <x v="0"/>
  </r>
  <r>
    <n v="72032940355"/>
    <x v="15"/>
    <x v="0"/>
  </r>
  <r>
    <n v="99041426748"/>
    <x v="6"/>
    <x v="1"/>
  </r>
  <r>
    <n v="99082013556"/>
    <x v="0"/>
    <x v="0"/>
  </r>
  <r>
    <n v="62123067166"/>
    <x v="11"/>
    <x v="1"/>
  </r>
  <r>
    <n v="65031764132"/>
    <x v="5"/>
    <x v="0"/>
  </r>
  <r>
    <n v="66031525363"/>
    <x v="3"/>
    <x v="1"/>
  </r>
  <r>
    <n v="84121279350"/>
    <x v="12"/>
    <x v="0"/>
  </r>
  <r>
    <n v="56060275416"/>
    <x v="3"/>
    <x v="1"/>
  </r>
  <r>
    <n v="88060298577"/>
    <x v="8"/>
    <x v="0"/>
  </r>
  <r>
    <n v="93071613624"/>
    <x v="14"/>
    <x v="1"/>
  </r>
  <r>
    <n v="56032245658"/>
    <x v="4"/>
    <x v="0"/>
  </r>
  <r>
    <n v="64081190522"/>
    <x v="2"/>
    <x v="0"/>
  </r>
  <r>
    <n v="62040616607"/>
    <x v="5"/>
    <x v="0"/>
  </r>
  <r>
    <n v="87032142416"/>
    <x v="9"/>
    <x v="0"/>
  </r>
  <r>
    <n v="73101455554"/>
    <x v="2"/>
    <x v="0"/>
  </r>
  <r>
    <n v="56111282482"/>
    <x v="14"/>
    <x v="1"/>
  </r>
  <r>
    <n v="83032688282"/>
    <x v="3"/>
    <x v="0"/>
  </r>
  <r>
    <n v="88051092544"/>
    <x v="4"/>
    <x v="0"/>
  </r>
  <r>
    <n v="50012665757"/>
    <x v="9"/>
    <x v="0"/>
  </r>
  <r>
    <n v="96040206342"/>
    <x v="4"/>
    <x v="1"/>
  </r>
  <r>
    <n v="91041069954"/>
    <x v="2"/>
    <x v="0"/>
  </r>
  <r>
    <n v="75061743946"/>
    <x v="9"/>
    <x v="1"/>
  </r>
  <r>
    <n v="52020449840"/>
    <x v="3"/>
    <x v="0"/>
  </r>
  <r>
    <n v="94021767981"/>
    <x v="10"/>
    <x v="0"/>
  </r>
  <r>
    <n v="54061438140"/>
    <x v="3"/>
    <x v="1"/>
  </r>
  <r>
    <n v="60012636109"/>
    <x v="4"/>
    <x v="1"/>
  </r>
  <r>
    <n v="64031328634"/>
    <x v="9"/>
    <x v="1"/>
  </r>
  <r>
    <n v="76032562353"/>
    <x v="15"/>
    <x v="1"/>
  </r>
  <r>
    <n v="94042289916"/>
    <x v="6"/>
    <x v="0"/>
  </r>
  <r>
    <n v="72011235869"/>
    <x v="11"/>
    <x v="1"/>
  </r>
  <r>
    <n v="55101622897"/>
    <x v="7"/>
    <x v="1"/>
  </r>
  <r>
    <n v="63061591096"/>
    <x v="1"/>
    <x v="1"/>
  </r>
  <r>
    <n v="66092086287"/>
    <x v="10"/>
    <x v="1"/>
  </r>
  <r>
    <n v="79120351848"/>
    <x v="10"/>
    <x v="1"/>
  </r>
  <r>
    <n v="75032029066"/>
    <x v="12"/>
    <x v="1"/>
  </r>
  <r>
    <n v="64120631351"/>
    <x v="12"/>
    <x v="0"/>
  </r>
  <r>
    <n v="73072842436"/>
    <x v="4"/>
    <x v="1"/>
  </r>
  <r>
    <n v="81032163367"/>
    <x v="12"/>
    <x v="1"/>
  </r>
  <r>
    <n v="99120273519"/>
    <x v="13"/>
    <x v="0"/>
  </r>
  <r>
    <n v="57040596570"/>
    <x v="2"/>
    <x v="1"/>
  </r>
  <r>
    <n v="99051386795"/>
    <x v="9"/>
    <x v="1"/>
  </r>
  <r>
    <n v="73031813176"/>
    <x v="6"/>
    <x v="0"/>
  </r>
  <r>
    <n v="86061566312"/>
    <x v="1"/>
    <x v="1"/>
  </r>
  <r>
    <n v="53090698026"/>
    <x v="6"/>
    <x v="0"/>
  </r>
  <r>
    <n v="75021357613"/>
    <x v="0"/>
    <x v="0"/>
  </r>
  <r>
    <n v="72123107126"/>
    <x v="1"/>
    <x v="1"/>
  </r>
  <r>
    <n v="79070698840"/>
    <x v="10"/>
    <x v="1"/>
  </r>
  <r>
    <n v="99121640071"/>
    <x v="8"/>
    <x v="1"/>
  </r>
  <r>
    <n v="62040855749"/>
    <x v="2"/>
    <x v="0"/>
  </r>
  <r>
    <n v="77050752195"/>
    <x v="9"/>
    <x v="1"/>
  </r>
  <r>
    <n v="61011848526"/>
    <x v="5"/>
    <x v="1"/>
  </r>
  <r>
    <n v="67090716369"/>
    <x v="5"/>
    <x v="0"/>
  </r>
  <r>
    <n v="69121808746"/>
    <x v="14"/>
    <x v="0"/>
  </r>
  <r>
    <n v="95022144672"/>
    <x v="6"/>
    <x v="1"/>
  </r>
  <r>
    <n v="50122386122"/>
    <x v="5"/>
    <x v="1"/>
  </r>
  <r>
    <n v="64040818515"/>
    <x v="15"/>
    <x v="0"/>
  </r>
  <r>
    <n v="74110420436"/>
    <x v="13"/>
    <x v="0"/>
  </r>
  <r>
    <n v="95070175648"/>
    <x v="9"/>
    <x v="0"/>
  </r>
  <r>
    <n v="51040710541"/>
    <x v="2"/>
    <x v="1"/>
  </r>
  <r>
    <n v="68050307393"/>
    <x v="8"/>
    <x v="0"/>
  </r>
  <r>
    <n v="78012414409"/>
    <x v="9"/>
    <x v="0"/>
  </r>
  <r>
    <n v="85080239649"/>
    <x v="13"/>
    <x v="0"/>
  </r>
  <r>
    <n v="80111845565"/>
    <x v="0"/>
    <x v="0"/>
  </r>
  <r>
    <n v="64060295028"/>
    <x v="12"/>
    <x v="0"/>
  </r>
  <r>
    <n v="66112444217"/>
    <x v="4"/>
    <x v="1"/>
  </r>
  <r>
    <n v="95010531354"/>
    <x v="6"/>
    <x v="1"/>
  </r>
  <r>
    <n v="66091626497"/>
    <x v="3"/>
    <x v="1"/>
  </r>
  <r>
    <n v="60101353265"/>
    <x v="7"/>
    <x v="0"/>
  </r>
  <r>
    <n v="73112234065"/>
    <x v="7"/>
    <x v="0"/>
  </r>
  <r>
    <n v="77100455058"/>
    <x v="2"/>
    <x v="1"/>
  </r>
  <r>
    <n v="98091693687"/>
    <x v="4"/>
    <x v="1"/>
  </r>
  <r>
    <n v="67091449031"/>
    <x v="11"/>
    <x v="1"/>
  </r>
  <r>
    <n v="75052421464"/>
    <x v="1"/>
    <x v="1"/>
  </r>
  <r>
    <n v="93042060965"/>
    <x v="13"/>
    <x v="0"/>
  </r>
  <r>
    <n v="58011437395"/>
    <x v="15"/>
    <x v="1"/>
  </r>
  <r>
    <n v="61010924043"/>
    <x v="12"/>
    <x v="0"/>
  </r>
  <r>
    <n v="59020116778"/>
    <x v="15"/>
    <x v="0"/>
  </r>
  <r>
    <n v="85012006521"/>
    <x v="5"/>
    <x v="1"/>
  </r>
  <r>
    <n v="89021336354"/>
    <x v="9"/>
    <x v="1"/>
  </r>
  <r>
    <n v="65092409201"/>
    <x v="10"/>
    <x v="0"/>
  </r>
  <r>
    <n v="69072352000"/>
    <x v="7"/>
    <x v="1"/>
  </r>
  <r>
    <n v="80101429434"/>
    <x v="4"/>
    <x v="0"/>
  </r>
  <r>
    <n v="74041163095"/>
    <x v="13"/>
    <x v="1"/>
  </r>
  <r>
    <n v="95030310836"/>
    <x v="6"/>
    <x v="1"/>
  </r>
  <r>
    <n v="84083110241"/>
    <x v="4"/>
    <x v="1"/>
  </r>
  <r>
    <n v="81082753187"/>
    <x v="15"/>
    <x v="1"/>
  </r>
  <r>
    <n v="64061448050"/>
    <x v="11"/>
    <x v="1"/>
  </r>
  <r>
    <n v="96091382992"/>
    <x v="6"/>
    <x v="1"/>
  </r>
  <r>
    <n v="84041663297"/>
    <x v="8"/>
    <x v="1"/>
  </r>
  <r>
    <n v="94113074555"/>
    <x v="10"/>
    <x v="1"/>
  </r>
  <r>
    <n v="53100155150"/>
    <x v="10"/>
    <x v="0"/>
  </r>
  <r>
    <n v="81102995678"/>
    <x v="10"/>
    <x v="0"/>
  </r>
  <r>
    <n v="91020385192"/>
    <x v="13"/>
    <x v="1"/>
  </r>
  <r>
    <n v="86012915370"/>
    <x v="11"/>
    <x v="0"/>
  </r>
  <r>
    <n v="95011238564"/>
    <x v="5"/>
    <x v="1"/>
  </r>
  <r>
    <n v="63060590812"/>
    <x v="14"/>
    <x v="0"/>
  </r>
  <r>
    <n v="73052262582"/>
    <x v="8"/>
    <x v="0"/>
  </r>
  <r>
    <n v="57022439574"/>
    <x v="3"/>
    <x v="0"/>
  </r>
  <r>
    <n v="50091782701"/>
    <x v="13"/>
    <x v="1"/>
  </r>
  <r>
    <n v="68052065082"/>
    <x v="13"/>
    <x v="0"/>
  </r>
  <r>
    <n v="84061020261"/>
    <x v="10"/>
    <x v="0"/>
  </r>
  <r>
    <n v="77040155423"/>
    <x v="12"/>
    <x v="1"/>
  </r>
  <r>
    <n v="84091296111"/>
    <x v="5"/>
    <x v="1"/>
  </r>
  <r>
    <n v="55022627630"/>
    <x v="14"/>
    <x v="1"/>
  </r>
  <r>
    <n v="69082217922"/>
    <x v="12"/>
    <x v="1"/>
  </r>
  <r>
    <n v="99022773687"/>
    <x v="6"/>
    <x v="1"/>
  </r>
  <r>
    <n v="97082737087"/>
    <x v="14"/>
    <x v="1"/>
  </r>
  <r>
    <n v="54010610047"/>
    <x v="6"/>
    <x v="1"/>
  </r>
  <r>
    <n v="91020578578"/>
    <x v="12"/>
    <x v="1"/>
  </r>
  <r>
    <n v="70012817695"/>
    <x v="14"/>
    <x v="0"/>
  </r>
  <r>
    <n v="70122997690"/>
    <x v="7"/>
    <x v="0"/>
  </r>
  <r>
    <n v="78102548326"/>
    <x v="3"/>
    <x v="1"/>
  </r>
  <r>
    <n v="97060505297"/>
    <x v="13"/>
    <x v="1"/>
  </r>
  <r>
    <n v="84122479674"/>
    <x v="4"/>
    <x v="1"/>
  </r>
  <r>
    <n v="98051749735"/>
    <x v="5"/>
    <x v="0"/>
  </r>
  <r>
    <n v="11072711776"/>
    <x v="12"/>
    <x v="1"/>
  </r>
  <r>
    <n v="5251729665"/>
    <x v="13"/>
    <x v="1"/>
  </r>
  <r>
    <n v="3252361185"/>
    <x v="7"/>
    <x v="1"/>
  </r>
  <r>
    <n v="7282315604"/>
    <x v="8"/>
    <x v="0"/>
  </r>
  <r>
    <n v="3241701451"/>
    <x v="11"/>
    <x v="1"/>
  </r>
  <r>
    <n v="3212680950"/>
    <x v="6"/>
    <x v="1"/>
  </r>
  <r>
    <n v="8301978174"/>
    <x v="1"/>
    <x v="1"/>
  </r>
  <r>
    <n v="4291228949"/>
    <x v="11"/>
    <x v="1"/>
  </r>
  <r>
    <n v="20290586763"/>
    <x v="9"/>
    <x v="0"/>
  </r>
  <r>
    <n v="13302617719"/>
    <x v="9"/>
    <x v="1"/>
  </r>
  <r>
    <n v="9210404682"/>
    <x v="15"/>
    <x v="1"/>
  </r>
  <r>
    <n v="211828297"/>
    <x v="15"/>
    <x v="0"/>
  </r>
  <r>
    <n v="2251268240"/>
    <x v="4"/>
    <x v="0"/>
  </r>
  <r>
    <n v="3231107164"/>
    <x v="15"/>
    <x v="0"/>
  </r>
  <r>
    <n v="4240363642"/>
    <x v="0"/>
    <x v="1"/>
  </r>
  <r>
    <n v="3291272002"/>
    <x v="1"/>
    <x v="0"/>
  </r>
  <r>
    <n v="22281507519"/>
    <x v="5"/>
    <x v="1"/>
  </r>
  <r>
    <n v="2262482800"/>
    <x v="11"/>
    <x v="1"/>
  </r>
  <r>
    <n v="8211004273"/>
    <x v="1"/>
    <x v="1"/>
  </r>
  <r>
    <n v="21210948180"/>
    <x v="8"/>
    <x v="1"/>
  </r>
  <r>
    <n v="20240625971"/>
    <x v="12"/>
    <x v="0"/>
  </r>
  <r>
    <n v="4302302640"/>
    <x v="13"/>
    <x v="0"/>
  </r>
  <r>
    <n v="21213196313"/>
    <x v="14"/>
    <x v="1"/>
  </r>
  <r>
    <n v="12221688202"/>
    <x v="2"/>
    <x v="1"/>
  </r>
  <r>
    <n v="292767397"/>
    <x v="12"/>
    <x v="1"/>
  </r>
  <r>
    <n v="9280834761"/>
    <x v="10"/>
    <x v="0"/>
  </r>
  <r>
    <n v="7230141800"/>
    <x v="7"/>
    <x v="0"/>
  </r>
  <r>
    <n v="13242783936"/>
    <x v="7"/>
    <x v="1"/>
  </r>
  <r>
    <n v="19301615406"/>
    <x v="8"/>
    <x v="1"/>
  </r>
  <r>
    <n v="21322259118"/>
    <x v="0"/>
    <x v="0"/>
  </r>
  <r>
    <n v="22320106198"/>
    <x v="0"/>
    <x v="1"/>
  </r>
  <r>
    <n v="3231838149"/>
    <x v="10"/>
    <x v="0"/>
  </r>
  <r>
    <n v="16210190729"/>
    <x v="3"/>
    <x v="1"/>
  </r>
  <r>
    <n v="18321437030"/>
    <x v="1"/>
    <x v="1"/>
  </r>
  <r>
    <n v="16261642886"/>
    <x v="7"/>
    <x v="0"/>
  </r>
  <r>
    <n v="7270267124"/>
    <x v="8"/>
    <x v="0"/>
  </r>
  <r>
    <n v="12230371272"/>
    <x v="15"/>
    <x v="1"/>
  </r>
  <r>
    <n v="19312291217"/>
    <x v="0"/>
    <x v="1"/>
  </r>
  <r>
    <n v="1300894454"/>
    <x v="14"/>
    <x v="1"/>
  </r>
  <r>
    <n v="19211127459"/>
    <x v="5"/>
    <x v="0"/>
  </r>
  <r>
    <n v="22242651466"/>
    <x v="11"/>
    <x v="0"/>
  </r>
  <r>
    <n v="22231156695"/>
    <x v="3"/>
    <x v="1"/>
  </r>
  <r>
    <n v="7262771994"/>
    <x v="15"/>
    <x v="0"/>
  </r>
  <r>
    <n v="10242164211"/>
    <x v="12"/>
    <x v="1"/>
  </r>
  <r>
    <n v="5292216513"/>
    <x v="13"/>
    <x v="0"/>
  </r>
  <r>
    <n v="14282288777"/>
    <x v="3"/>
    <x v="0"/>
  </r>
  <r>
    <n v="18230257567"/>
    <x v="1"/>
    <x v="1"/>
  </r>
  <r>
    <n v="9310318685"/>
    <x v="0"/>
    <x v="1"/>
  </r>
  <r>
    <n v="14291341548"/>
    <x v="6"/>
    <x v="0"/>
  </r>
  <r>
    <n v="5220871506"/>
    <x v="11"/>
    <x v="1"/>
  </r>
  <r>
    <n v="1291595985"/>
    <x v="9"/>
    <x v="1"/>
  </r>
  <r>
    <n v="3221082073"/>
    <x v="8"/>
    <x v="0"/>
  </r>
  <r>
    <n v="13281615591"/>
    <x v="9"/>
    <x v="0"/>
  </r>
  <r>
    <n v="22260628520"/>
    <x v="14"/>
    <x v="1"/>
  </r>
  <r>
    <n v="16262990056"/>
    <x v="1"/>
    <x v="0"/>
  </r>
  <r>
    <n v="3262578326"/>
    <x v="2"/>
    <x v="0"/>
  </r>
  <r>
    <n v="8261654831"/>
    <x v="13"/>
    <x v="1"/>
  </r>
  <r>
    <n v="7221636355"/>
    <x v="14"/>
    <x v="0"/>
  </r>
  <r>
    <n v="3221064390"/>
    <x v="14"/>
    <x v="0"/>
  </r>
  <r>
    <n v="11260890223"/>
    <x v="4"/>
    <x v="0"/>
  </r>
  <r>
    <n v="14241199184"/>
    <x v="2"/>
    <x v="0"/>
  </r>
  <r>
    <n v="12241226916"/>
    <x v="14"/>
    <x v="0"/>
  </r>
  <r>
    <n v="4213122199"/>
    <x v="15"/>
    <x v="1"/>
  </r>
  <r>
    <n v="10240797842"/>
    <x v="5"/>
    <x v="0"/>
  </r>
  <r>
    <n v="19251159416"/>
    <x v="12"/>
    <x v="1"/>
  </r>
  <r>
    <n v="2210829651"/>
    <x v="9"/>
    <x v="0"/>
  </r>
  <r>
    <n v="16320390840"/>
    <x v="14"/>
    <x v="0"/>
  </r>
  <r>
    <n v="22290574762"/>
    <x v="9"/>
    <x v="0"/>
  </r>
  <r>
    <n v="15272803226"/>
    <x v="12"/>
    <x v="0"/>
  </r>
  <r>
    <n v="22301213239"/>
    <x v="6"/>
    <x v="0"/>
  </r>
  <r>
    <n v="12293034558"/>
    <x v="0"/>
    <x v="1"/>
  </r>
  <r>
    <n v="11220493866"/>
    <x v="0"/>
    <x v="1"/>
  </r>
  <r>
    <n v="6321656678"/>
    <x v="6"/>
    <x v="0"/>
  </r>
  <r>
    <n v="8271854737"/>
    <x v="5"/>
    <x v="0"/>
  </r>
  <r>
    <n v="12220169142"/>
    <x v="12"/>
    <x v="1"/>
  </r>
  <r>
    <n v="18271849295"/>
    <x v="8"/>
    <x v="1"/>
  </r>
  <r>
    <n v="6210843055"/>
    <x v="9"/>
    <x v="1"/>
  </r>
  <r>
    <n v="8241312032"/>
    <x v="15"/>
    <x v="0"/>
  </r>
  <r>
    <n v="15321101996"/>
    <x v="5"/>
    <x v="0"/>
  </r>
  <r>
    <n v="9230321604"/>
    <x v="6"/>
    <x v="0"/>
  </r>
  <r>
    <n v="9282257544"/>
    <x v="0"/>
    <x v="0"/>
  </r>
  <r>
    <n v="12272278496"/>
    <x v="10"/>
    <x v="0"/>
  </r>
  <r>
    <n v="6261714801"/>
    <x v="0"/>
    <x v="1"/>
  </r>
  <r>
    <n v="12290662086"/>
    <x v="8"/>
    <x v="1"/>
  </r>
  <r>
    <n v="13222347822"/>
    <x v="8"/>
    <x v="1"/>
  </r>
  <r>
    <n v="17292749872"/>
    <x v="5"/>
    <x v="0"/>
  </r>
  <r>
    <n v="19302110146"/>
    <x v="12"/>
    <x v="0"/>
  </r>
  <r>
    <n v="13240361611"/>
    <x v="2"/>
    <x v="1"/>
  </r>
  <r>
    <n v="15240354042"/>
    <x v="12"/>
    <x v="1"/>
  </r>
  <r>
    <n v="13301915474"/>
    <x v="0"/>
    <x v="1"/>
  </r>
  <r>
    <n v="19262778871"/>
    <x v="15"/>
    <x v="1"/>
  </r>
  <r>
    <n v="13280978334"/>
    <x v="4"/>
    <x v="0"/>
  </r>
  <r>
    <n v="14302824284"/>
    <x v="15"/>
    <x v="1"/>
  </r>
  <r>
    <n v="11272805824"/>
    <x v="5"/>
    <x v="0"/>
  </r>
  <r>
    <n v="5291879913"/>
    <x v="14"/>
    <x v="1"/>
  </r>
  <r>
    <n v="14212729259"/>
    <x v="14"/>
    <x v="0"/>
  </r>
  <r>
    <n v="3210117463"/>
    <x v="14"/>
    <x v="1"/>
  </r>
  <r>
    <n v="14291498509"/>
    <x v="11"/>
    <x v="1"/>
  </r>
  <r>
    <n v="12300620789"/>
    <x v="7"/>
    <x v="1"/>
  </r>
  <r>
    <n v="16230803856"/>
    <x v="6"/>
    <x v="1"/>
  </r>
  <r>
    <n v="1220719112"/>
    <x v="6"/>
    <x v="1"/>
  </r>
  <r>
    <n v="19220908124"/>
    <x v="15"/>
    <x v="0"/>
  </r>
  <r>
    <n v="7240788697"/>
    <x v="5"/>
    <x v="0"/>
  </r>
  <r>
    <n v="6292261558"/>
    <x v="13"/>
    <x v="0"/>
  </r>
  <r>
    <n v="17311142206"/>
    <x v="5"/>
    <x v="0"/>
  </r>
  <r>
    <n v="16321147489"/>
    <x v="12"/>
    <x v="0"/>
  </r>
  <r>
    <n v="6292135242"/>
    <x v="14"/>
    <x v="1"/>
  </r>
  <r>
    <n v="5230870575"/>
    <x v="10"/>
    <x v="1"/>
  </r>
  <r>
    <n v="18271449174"/>
    <x v="2"/>
    <x v="0"/>
  </r>
  <r>
    <n v="6321258252"/>
    <x v="1"/>
    <x v="0"/>
  </r>
  <r>
    <n v="18262630525"/>
    <x v="3"/>
    <x v="1"/>
  </r>
  <r>
    <n v="7261242695"/>
    <x v="2"/>
    <x v="0"/>
  </r>
  <r>
    <n v="8300675577"/>
    <x v="11"/>
    <x v="0"/>
  </r>
  <r>
    <n v="8221193888"/>
    <x v="5"/>
    <x v="1"/>
  </r>
  <r>
    <n v="5220192948"/>
    <x v="5"/>
    <x v="0"/>
  </r>
  <r>
    <n v="11222023223"/>
    <x v="7"/>
    <x v="0"/>
  </r>
  <r>
    <n v="18320215404"/>
    <x v="13"/>
    <x v="0"/>
  </r>
  <r>
    <n v="19303024725"/>
    <x v="0"/>
    <x v="1"/>
  </r>
  <r>
    <n v="16291352676"/>
    <x v="0"/>
    <x v="1"/>
  </r>
  <r>
    <n v="8250619858"/>
    <x v="13"/>
    <x v="0"/>
  </r>
  <r>
    <n v="5263016560"/>
    <x v="15"/>
    <x v="1"/>
  </r>
  <r>
    <n v="213181006"/>
    <x v="8"/>
    <x v="1"/>
  </r>
  <r>
    <n v="8322760361"/>
    <x v="13"/>
    <x v="1"/>
  </r>
  <r>
    <n v="16251548464"/>
    <x v="1"/>
    <x v="0"/>
  </r>
  <r>
    <n v="10292707398"/>
    <x v="8"/>
    <x v="1"/>
  </r>
  <r>
    <n v="14231316500"/>
    <x v="8"/>
    <x v="1"/>
  </r>
  <r>
    <n v="21222678682"/>
    <x v="9"/>
    <x v="0"/>
  </r>
  <r>
    <n v="12292215862"/>
    <x v="12"/>
    <x v="1"/>
  </r>
  <r>
    <n v="7282982598"/>
    <x v="8"/>
    <x v="1"/>
  </r>
  <r>
    <n v="9220591189"/>
    <x v="14"/>
    <x v="1"/>
  </r>
  <r>
    <n v="21230117469"/>
    <x v="13"/>
    <x v="1"/>
  </r>
  <r>
    <n v="11312331944"/>
    <x v="11"/>
    <x v="0"/>
  </r>
  <r>
    <n v="9240629666"/>
    <x v="9"/>
    <x v="0"/>
  </r>
  <r>
    <n v="312160294"/>
    <x v="10"/>
    <x v="1"/>
  </r>
  <r>
    <n v="8281110832"/>
    <x v="15"/>
    <x v="0"/>
  </r>
  <r>
    <n v="5221259161"/>
    <x v="12"/>
    <x v="1"/>
  </r>
  <r>
    <n v="16212479677"/>
    <x v="6"/>
    <x v="0"/>
  </r>
  <r>
    <n v="15300618013"/>
    <x v="15"/>
    <x v="0"/>
  </r>
  <r>
    <n v="15291801395"/>
    <x v="1"/>
    <x v="0"/>
  </r>
  <r>
    <n v="19301521378"/>
    <x v="14"/>
    <x v="1"/>
  </r>
  <r>
    <n v="3211413360"/>
    <x v="7"/>
    <x v="0"/>
  </r>
  <r>
    <n v="6242125787"/>
    <x v="6"/>
    <x v="0"/>
  </r>
  <r>
    <n v="3252816289"/>
    <x v="12"/>
    <x v="0"/>
  </r>
  <r>
    <n v="16292924229"/>
    <x v="7"/>
    <x v="0"/>
  </r>
  <r>
    <n v="272757774"/>
    <x v="11"/>
    <x v="1"/>
  </r>
  <r>
    <n v="6252143218"/>
    <x v="7"/>
    <x v="1"/>
  </r>
  <r>
    <n v="12241783008"/>
    <x v="7"/>
    <x v="1"/>
  </r>
  <r>
    <n v="17250119602"/>
    <x v="14"/>
    <x v="1"/>
  </r>
  <r>
    <n v="15312624240"/>
    <x v="1"/>
    <x v="1"/>
  </r>
  <r>
    <n v="11261383104"/>
    <x v="9"/>
    <x v="0"/>
  </r>
  <r>
    <n v="11270859559"/>
    <x v="8"/>
    <x v="0"/>
  </r>
  <r>
    <n v="13251052847"/>
    <x v="10"/>
    <x v="0"/>
  </r>
  <r>
    <n v="16251477472"/>
    <x v="15"/>
    <x v="0"/>
  </r>
  <r>
    <n v="21270269818"/>
    <x v="7"/>
    <x v="1"/>
  </r>
  <r>
    <n v="7233171240"/>
    <x v="11"/>
    <x v="1"/>
  </r>
  <r>
    <n v="6240685911"/>
    <x v="9"/>
    <x v="0"/>
  </r>
  <r>
    <n v="8230748288"/>
    <x v="3"/>
    <x v="0"/>
  </r>
  <r>
    <n v="10272638467"/>
    <x v="14"/>
    <x v="0"/>
  </r>
  <r>
    <n v="2222614214"/>
    <x v="13"/>
    <x v="0"/>
  </r>
  <r>
    <n v="2300270619"/>
    <x v="3"/>
    <x v="0"/>
  </r>
  <r>
    <n v="2320180006"/>
    <x v="1"/>
    <x v="0"/>
  </r>
  <r>
    <n v="10231388673"/>
    <x v="12"/>
    <x v="0"/>
  </r>
  <r>
    <n v="1211693203"/>
    <x v="1"/>
    <x v="1"/>
  </r>
  <r>
    <n v="19221918386"/>
    <x v="0"/>
    <x v="0"/>
  </r>
  <r>
    <n v="21242102774"/>
    <x v="11"/>
    <x v="0"/>
  </r>
  <r>
    <n v="21220329306"/>
    <x v="7"/>
    <x v="0"/>
  </r>
  <r>
    <n v="2301356646"/>
    <x v="2"/>
    <x v="0"/>
  </r>
  <r>
    <n v="322554973"/>
    <x v="11"/>
    <x v="0"/>
  </r>
  <r>
    <n v="13281180844"/>
    <x v="10"/>
    <x v="0"/>
  </r>
  <r>
    <n v="8291177821"/>
    <x v="9"/>
    <x v="0"/>
  </r>
  <r>
    <n v="9211086504"/>
    <x v="5"/>
    <x v="1"/>
  </r>
  <r>
    <n v="4322699630"/>
    <x v="8"/>
    <x v="0"/>
  </r>
  <r>
    <n v="21291945252"/>
    <x v="2"/>
    <x v="0"/>
  </r>
  <r>
    <n v="12272287597"/>
    <x v="0"/>
    <x v="1"/>
  </r>
  <r>
    <n v="10271077511"/>
    <x v="2"/>
    <x v="0"/>
  </r>
  <r>
    <n v="13281776603"/>
    <x v="4"/>
    <x v="0"/>
  </r>
  <r>
    <n v="8321477132"/>
    <x v="7"/>
    <x v="1"/>
  </r>
  <r>
    <n v="3241142483"/>
    <x v="7"/>
    <x v="0"/>
  </r>
  <r>
    <n v="6261817733"/>
    <x v="6"/>
    <x v="0"/>
  </r>
  <r>
    <n v="1322621562"/>
    <x v="3"/>
    <x v="0"/>
  </r>
  <r>
    <n v="2212245123"/>
    <x v="1"/>
    <x v="1"/>
  </r>
  <r>
    <n v="16240578128"/>
    <x v="5"/>
    <x v="0"/>
  </r>
  <r>
    <n v="3260343573"/>
    <x v="11"/>
    <x v="1"/>
  </r>
  <r>
    <n v="1220297225"/>
    <x v="1"/>
    <x v="0"/>
  </r>
  <r>
    <n v="6210896367"/>
    <x v="3"/>
    <x v="1"/>
  </r>
  <r>
    <n v="11321724913"/>
    <x v="5"/>
    <x v="1"/>
  </r>
  <r>
    <n v="8291544285"/>
    <x v="1"/>
    <x v="0"/>
  </r>
  <r>
    <n v="17311176384"/>
    <x v="10"/>
    <x v="0"/>
  </r>
  <r>
    <n v="4220185460"/>
    <x v="8"/>
    <x v="1"/>
  </r>
  <r>
    <n v="22241050839"/>
    <x v="3"/>
    <x v="0"/>
  </r>
  <r>
    <n v="13291881753"/>
    <x v="4"/>
    <x v="0"/>
  </r>
  <r>
    <n v="14292742539"/>
    <x v="3"/>
    <x v="1"/>
  </r>
  <r>
    <n v="20252400425"/>
    <x v="4"/>
    <x v="0"/>
  </r>
  <r>
    <n v="1221128012"/>
    <x v="13"/>
    <x v="1"/>
  </r>
  <r>
    <n v="5290342425"/>
    <x v="4"/>
    <x v="1"/>
  </r>
  <r>
    <n v="8251519232"/>
    <x v="4"/>
    <x v="1"/>
  </r>
  <r>
    <n v="1242346721"/>
    <x v="1"/>
    <x v="0"/>
  </r>
  <r>
    <n v="19221946062"/>
    <x v="1"/>
    <x v="1"/>
  </r>
  <r>
    <n v="2242206231"/>
    <x v="12"/>
    <x v="0"/>
  </r>
  <r>
    <n v="15220366922"/>
    <x v="0"/>
    <x v="0"/>
  </r>
  <r>
    <n v="5270147233"/>
    <x v="6"/>
    <x v="0"/>
  </r>
  <r>
    <n v="7212419974"/>
    <x v="8"/>
    <x v="1"/>
  </r>
  <r>
    <n v="6210742569"/>
    <x v="3"/>
    <x v="0"/>
  </r>
  <r>
    <n v="11230540910"/>
    <x v="10"/>
    <x v="1"/>
  </r>
  <r>
    <n v="9300144173"/>
    <x v="3"/>
    <x v="1"/>
  </r>
  <r>
    <n v="11213025230"/>
    <x v="0"/>
    <x v="0"/>
  </r>
  <r>
    <n v="11320429338"/>
    <x v="9"/>
    <x v="1"/>
  </r>
  <r>
    <n v="20312520250"/>
    <x v="1"/>
    <x v="0"/>
  </r>
  <r>
    <n v="14280583423"/>
    <x v="9"/>
    <x v="0"/>
  </r>
  <r>
    <n v="3221032757"/>
    <x v="10"/>
    <x v="0"/>
  </r>
  <r>
    <n v="16291603888"/>
    <x v="8"/>
    <x v="1"/>
  </r>
  <r>
    <n v="291838700"/>
    <x v="6"/>
    <x v="0"/>
  </r>
  <r>
    <n v="11302022001"/>
    <x v="1"/>
    <x v="0"/>
  </r>
  <r>
    <n v="4272000276"/>
    <x v="3"/>
    <x v="1"/>
  </r>
  <r>
    <n v="262862624"/>
    <x v="9"/>
    <x v="0"/>
  </r>
  <r>
    <n v="7263089155"/>
    <x v="15"/>
    <x v="0"/>
  </r>
  <r>
    <n v="2210196742"/>
    <x v="8"/>
    <x v="1"/>
  </r>
  <r>
    <n v="11301805012"/>
    <x v="6"/>
    <x v="0"/>
  </r>
  <r>
    <n v="10292551560"/>
    <x v="3"/>
    <x v="0"/>
  </r>
  <r>
    <n v="19302646924"/>
    <x v="11"/>
    <x v="1"/>
  </r>
  <r>
    <n v="2290618927"/>
    <x v="11"/>
    <x v="1"/>
  </r>
  <r>
    <n v="1302670779"/>
    <x v="1"/>
    <x v="1"/>
  </r>
  <r>
    <n v="19302687224"/>
    <x v="10"/>
    <x v="1"/>
  </r>
  <r>
    <n v="12260688504"/>
    <x v="11"/>
    <x v="1"/>
  </r>
  <r>
    <n v="241654994"/>
    <x v="15"/>
    <x v="0"/>
  </r>
  <r>
    <n v="291433332"/>
    <x v="1"/>
    <x v="0"/>
  </r>
  <r>
    <n v="9281659309"/>
    <x v="14"/>
    <x v="0"/>
  </r>
  <r>
    <n v="5271072857"/>
    <x v="6"/>
    <x v="0"/>
  </r>
  <r>
    <n v="20222616272"/>
    <x v="14"/>
    <x v="0"/>
  </r>
  <r>
    <n v="2283166327"/>
    <x v="13"/>
    <x v="1"/>
  </r>
  <r>
    <n v="19231080301"/>
    <x v="6"/>
    <x v="1"/>
  </r>
  <r>
    <n v="9301626432"/>
    <x v="5"/>
    <x v="1"/>
  </r>
  <r>
    <n v="12292632894"/>
    <x v="0"/>
    <x v="0"/>
  </r>
  <r>
    <n v="220197337"/>
    <x v="4"/>
    <x v="1"/>
  </r>
  <r>
    <n v="18261827999"/>
    <x v="13"/>
    <x v="0"/>
  </r>
  <r>
    <n v="22280655817"/>
    <x v="13"/>
    <x v="0"/>
  </r>
  <r>
    <n v="21221398701"/>
    <x v="14"/>
    <x v="1"/>
  </r>
  <r>
    <n v="4240223735"/>
    <x v="1"/>
    <x v="0"/>
  </r>
  <r>
    <n v="12312469426"/>
    <x v="10"/>
    <x v="1"/>
  </r>
  <r>
    <n v="9281542067"/>
    <x v="0"/>
    <x v="1"/>
  </r>
  <r>
    <n v="15253008956"/>
    <x v="0"/>
    <x v="1"/>
  </r>
  <r>
    <n v="10220968532"/>
    <x v="8"/>
    <x v="0"/>
  </r>
  <r>
    <n v="5231406151"/>
    <x v="1"/>
    <x v="0"/>
  </r>
  <r>
    <n v="4312426006"/>
    <x v="5"/>
    <x v="1"/>
  </r>
  <r>
    <n v="22290577994"/>
    <x v="4"/>
    <x v="1"/>
  </r>
  <r>
    <n v="19280922601"/>
    <x v="0"/>
    <x v="0"/>
  </r>
  <r>
    <n v="11251095756"/>
    <x v="15"/>
    <x v="1"/>
  </r>
  <r>
    <n v="6220429652"/>
    <x v="8"/>
    <x v="0"/>
  </r>
  <r>
    <n v="7282107661"/>
    <x v="0"/>
    <x v="0"/>
  </r>
  <r>
    <n v="321275130"/>
    <x v="6"/>
    <x v="1"/>
  </r>
  <r>
    <n v="17230169162"/>
    <x v="11"/>
    <x v="0"/>
  </r>
  <r>
    <n v="10252988317"/>
    <x v="6"/>
    <x v="0"/>
  </r>
  <r>
    <n v="11221946127"/>
    <x v="7"/>
    <x v="1"/>
  </r>
  <r>
    <n v="1262279216"/>
    <x v="9"/>
    <x v="0"/>
  </r>
  <r>
    <n v="8232997710"/>
    <x v="9"/>
    <x v="1"/>
  </r>
  <r>
    <n v="15252065891"/>
    <x v="0"/>
    <x v="0"/>
  </r>
  <r>
    <n v="12270628460"/>
    <x v="5"/>
    <x v="1"/>
  </r>
  <r>
    <n v="6292817353"/>
    <x v="0"/>
    <x v="0"/>
  </r>
  <r>
    <n v="20251246970"/>
    <x v="11"/>
    <x v="1"/>
  </r>
  <r>
    <n v="15240174587"/>
    <x v="4"/>
    <x v="0"/>
  </r>
  <r>
    <n v="12220617492"/>
    <x v="11"/>
    <x v="0"/>
  </r>
  <r>
    <n v="1233090512"/>
    <x v="8"/>
    <x v="0"/>
  </r>
  <r>
    <n v="3311712479"/>
    <x v="7"/>
    <x v="1"/>
  </r>
  <r>
    <n v="5261564690"/>
    <x v="2"/>
    <x v="0"/>
  </r>
  <r>
    <n v="19312698724"/>
    <x v="11"/>
    <x v="0"/>
  </r>
  <r>
    <n v="16291742480"/>
    <x v="14"/>
    <x v="1"/>
  </r>
  <r>
    <n v="7221031648"/>
    <x v="13"/>
    <x v="1"/>
  </r>
  <r>
    <n v="6271769888"/>
    <x v="12"/>
    <x v="0"/>
  </r>
  <r>
    <n v="18230851693"/>
    <x v="12"/>
    <x v="1"/>
  </r>
  <r>
    <n v="17251583819"/>
    <x v="1"/>
    <x v="1"/>
  </r>
  <r>
    <n v="19222247988"/>
    <x v="12"/>
    <x v="1"/>
  </r>
  <r>
    <n v="21291587975"/>
    <x v="1"/>
    <x v="1"/>
  </r>
  <r>
    <n v="20251580243"/>
    <x v="12"/>
    <x v="1"/>
  </r>
  <r>
    <n v="4292335426"/>
    <x v="13"/>
    <x v="1"/>
  </r>
  <r>
    <n v="19212365544"/>
    <x v="12"/>
    <x v="0"/>
  </r>
  <r>
    <n v="3212825508"/>
    <x v="0"/>
    <x v="1"/>
  </r>
  <r>
    <n v="8231950989"/>
    <x v="15"/>
    <x v="1"/>
  </r>
  <r>
    <n v="18290225326"/>
    <x v="15"/>
    <x v="0"/>
  </r>
  <r>
    <n v="14270954859"/>
    <x v="4"/>
    <x v="1"/>
  </r>
  <r>
    <n v="21320534080"/>
    <x v="0"/>
    <x v="0"/>
  </r>
  <r>
    <n v="15280299664"/>
    <x v="9"/>
    <x v="1"/>
  </r>
  <r>
    <n v="8231643490"/>
    <x v="7"/>
    <x v="0"/>
  </r>
  <r>
    <n v="4272996258"/>
    <x v="10"/>
    <x v="1"/>
  </r>
  <r>
    <n v="6290719237"/>
    <x v="14"/>
    <x v="0"/>
  </r>
  <r>
    <n v="301200651"/>
    <x v="6"/>
    <x v="0"/>
  </r>
  <r>
    <n v="18211262029"/>
    <x v="8"/>
    <x v="1"/>
  </r>
  <r>
    <n v="5282383166"/>
    <x v="8"/>
    <x v="0"/>
  </r>
  <r>
    <n v="18241417767"/>
    <x v="11"/>
    <x v="0"/>
  </r>
  <r>
    <n v="16312049086"/>
    <x v="15"/>
    <x v="1"/>
  </r>
  <r>
    <n v="9321581591"/>
    <x v="4"/>
    <x v="0"/>
  </r>
  <r>
    <n v="8271795313"/>
    <x v="5"/>
    <x v="1"/>
  </r>
  <r>
    <n v="10311034407"/>
    <x v="4"/>
    <x v="1"/>
  </r>
  <r>
    <n v="14281264761"/>
    <x v="14"/>
    <x v="0"/>
  </r>
  <r>
    <n v="3241511191"/>
    <x v="8"/>
    <x v="1"/>
  </r>
  <r>
    <n v="2272037384"/>
    <x v="11"/>
    <x v="0"/>
  </r>
  <r>
    <n v="17282315085"/>
    <x v="8"/>
    <x v="0"/>
  </r>
  <r>
    <n v="3241893396"/>
    <x v="1"/>
    <x v="1"/>
  </r>
  <r>
    <n v="10210725761"/>
    <x v="4"/>
    <x v="1"/>
  </r>
  <r>
    <n v="12310765821"/>
    <x v="14"/>
    <x v="0"/>
  </r>
  <r>
    <n v="14262881374"/>
    <x v="5"/>
    <x v="1"/>
  </r>
  <r>
    <n v="16221452829"/>
    <x v="0"/>
    <x v="1"/>
  </r>
  <r>
    <n v="6240977898"/>
    <x v="7"/>
    <x v="0"/>
  </r>
  <r>
    <n v="20231233552"/>
    <x v="4"/>
    <x v="0"/>
  </r>
  <r>
    <n v="2260903279"/>
    <x v="11"/>
    <x v="1"/>
  </r>
  <r>
    <n v="15300457836"/>
    <x v="0"/>
    <x v="1"/>
  </r>
  <r>
    <n v="12241643573"/>
    <x v="2"/>
    <x v="0"/>
  </r>
  <r>
    <n v="13222492508"/>
    <x v="6"/>
    <x v="1"/>
  </r>
  <r>
    <n v="20303175236"/>
    <x v="3"/>
    <x v="0"/>
  </r>
  <r>
    <n v="14271835467"/>
    <x v="11"/>
    <x v="0"/>
  </r>
  <r>
    <n v="6220350891"/>
    <x v="2"/>
    <x v="0"/>
  </r>
  <r>
    <n v="7231617603"/>
    <x v="8"/>
    <x v="0"/>
  </r>
  <r>
    <n v="7282120738"/>
    <x v="11"/>
    <x v="0"/>
  </r>
  <r>
    <n v="13242793243"/>
    <x v="10"/>
    <x v="1"/>
  </r>
  <r>
    <n v="22270105250"/>
    <x v="14"/>
    <x v="1"/>
  </r>
  <r>
    <n v="15220359519"/>
    <x v="0"/>
    <x v="1"/>
  </r>
  <r>
    <n v="16323024481"/>
    <x v="9"/>
    <x v="1"/>
  </r>
  <r>
    <n v="17212907508"/>
    <x v="9"/>
    <x v="0"/>
  </r>
  <r>
    <n v="6280926629"/>
    <x v="2"/>
    <x v="1"/>
  </r>
  <r>
    <n v="20301201520"/>
    <x v="10"/>
    <x v="1"/>
  </r>
  <r>
    <n v="1300883719"/>
    <x v="0"/>
    <x v="1"/>
  </r>
  <r>
    <n v="21292867504"/>
    <x v="0"/>
    <x v="1"/>
  </r>
  <r>
    <n v="9310931990"/>
    <x v="12"/>
    <x v="1"/>
  </r>
  <r>
    <n v="301923628"/>
    <x v="6"/>
    <x v="1"/>
  </r>
  <r>
    <n v="1241320263"/>
    <x v="10"/>
    <x v="1"/>
  </r>
  <r>
    <n v="20242260107"/>
    <x v="2"/>
    <x v="0"/>
  </r>
  <r>
    <n v="231165855"/>
    <x v="2"/>
    <x v="0"/>
  </r>
  <r>
    <n v="15272639593"/>
    <x v="10"/>
    <x v="0"/>
  </r>
  <r>
    <n v="22302366035"/>
    <x v="0"/>
    <x v="0"/>
  </r>
  <r>
    <n v="17241573501"/>
    <x v="4"/>
    <x v="1"/>
  </r>
  <r>
    <n v="11272916382"/>
    <x v="4"/>
    <x v="1"/>
  </r>
  <r>
    <n v="15323100788"/>
    <x v="9"/>
    <x v="0"/>
  </r>
  <r>
    <n v="9262218954"/>
    <x v="1"/>
    <x v="0"/>
  </r>
  <r>
    <n v="21220692011"/>
    <x v="13"/>
    <x v="0"/>
  </r>
  <r>
    <n v="8321684273"/>
    <x v="9"/>
    <x v="0"/>
  </r>
  <r>
    <n v="4322129955"/>
    <x v="2"/>
    <x v="0"/>
  </r>
  <r>
    <n v="10301730326"/>
    <x v="1"/>
    <x v="0"/>
  </r>
  <r>
    <n v="9271604865"/>
    <x v="12"/>
    <x v="1"/>
  </r>
  <r>
    <n v="18320126005"/>
    <x v="10"/>
    <x v="1"/>
  </r>
  <r>
    <n v="10262232318"/>
    <x v="1"/>
    <x v="0"/>
  </r>
  <r>
    <n v="21303122839"/>
    <x v="2"/>
    <x v="1"/>
  </r>
  <r>
    <n v="10293014169"/>
    <x v="15"/>
    <x v="0"/>
  </r>
  <r>
    <n v="9210120492"/>
    <x v="13"/>
    <x v="0"/>
  </r>
  <r>
    <n v="20260451486"/>
    <x v="6"/>
    <x v="1"/>
  </r>
  <r>
    <n v="17302231740"/>
    <x v="6"/>
    <x v="0"/>
  </r>
  <r>
    <n v="2320253199"/>
    <x v="11"/>
    <x v="0"/>
  </r>
  <r>
    <n v="18260366309"/>
    <x v="6"/>
    <x v="1"/>
  </r>
  <r>
    <n v="4222956169"/>
    <x v="6"/>
    <x v="0"/>
  </r>
  <r>
    <n v="5261270230"/>
    <x v="9"/>
    <x v="0"/>
  </r>
  <r>
    <n v="15320635728"/>
    <x v="4"/>
    <x v="0"/>
  </r>
  <r>
    <n v="14292679651"/>
    <x v="4"/>
    <x v="1"/>
  </r>
  <r>
    <n v="15210368107"/>
    <x v="13"/>
    <x v="0"/>
  </r>
  <r>
    <n v="11282868178"/>
    <x v="14"/>
    <x v="1"/>
  </r>
  <r>
    <n v="21270839187"/>
    <x v="9"/>
    <x v="1"/>
  </r>
  <r>
    <n v="7271839036"/>
    <x v="5"/>
    <x v="0"/>
  </r>
  <r>
    <n v="5281893493"/>
    <x v="15"/>
    <x v="1"/>
  </r>
  <r>
    <n v="9252839228"/>
    <x v="5"/>
    <x v="0"/>
  </r>
  <r>
    <n v="291348241"/>
    <x v="13"/>
    <x v="0"/>
  </r>
  <r>
    <n v="4280932334"/>
    <x v="7"/>
    <x v="1"/>
  </r>
  <r>
    <n v="2220934077"/>
    <x v="2"/>
    <x v="1"/>
  </r>
  <r>
    <n v="2210131268"/>
    <x v="11"/>
    <x v="1"/>
  </r>
  <r>
    <n v="9241160465"/>
    <x v="3"/>
    <x v="1"/>
  </r>
  <r>
    <n v="9241367008"/>
    <x v="13"/>
    <x v="1"/>
  </r>
  <r>
    <n v="13312872144"/>
    <x v="2"/>
    <x v="1"/>
  </r>
  <r>
    <n v="13262230102"/>
    <x v="1"/>
    <x v="1"/>
  </r>
  <r>
    <n v="21220724187"/>
    <x v="2"/>
    <x v="0"/>
  </r>
  <r>
    <n v="6261743427"/>
    <x v="5"/>
    <x v="1"/>
  </r>
  <r>
    <n v="14222620834"/>
    <x v="11"/>
    <x v="0"/>
  </r>
  <r>
    <n v="19321241795"/>
    <x v="3"/>
    <x v="1"/>
  </r>
  <r>
    <n v="8231904735"/>
    <x v="4"/>
    <x v="0"/>
  </r>
  <r>
    <n v="15291262613"/>
    <x v="11"/>
    <x v="1"/>
  </r>
  <r>
    <n v="8260445829"/>
    <x v="12"/>
    <x v="1"/>
  </r>
  <r>
    <n v="8240292689"/>
    <x v="5"/>
    <x v="1"/>
  </r>
  <r>
    <n v="19231091923"/>
    <x v="12"/>
    <x v="0"/>
  </r>
  <r>
    <n v="14281202570"/>
    <x v="3"/>
    <x v="1"/>
  </r>
  <r>
    <n v="7280297711"/>
    <x v="2"/>
    <x v="0"/>
  </r>
  <r>
    <n v="6262554167"/>
    <x v="0"/>
    <x v="1"/>
  </r>
  <r>
    <n v="15242764690"/>
    <x v="2"/>
    <x v="1"/>
  </r>
  <r>
    <n v="14262226577"/>
    <x v="4"/>
    <x v="1"/>
  </r>
  <r>
    <n v="1212988892"/>
    <x v="7"/>
    <x v="0"/>
  </r>
  <r>
    <n v="21210221072"/>
    <x v="1"/>
    <x v="0"/>
  </r>
  <r>
    <n v="16282427578"/>
    <x v="13"/>
    <x v="0"/>
  </r>
  <r>
    <n v="2241272826"/>
    <x v="9"/>
    <x v="1"/>
  </r>
  <r>
    <n v="6310554648"/>
    <x v="15"/>
    <x v="0"/>
  </r>
  <r>
    <n v="18210957250"/>
    <x v="14"/>
    <x v="1"/>
  </r>
  <r>
    <n v="21243075794"/>
    <x v="4"/>
    <x v="0"/>
  </r>
  <r>
    <n v="251281221"/>
    <x v="8"/>
    <x v="1"/>
  </r>
  <r>
    <n v="270484214"/>
    <x v="5"/>
    <x v="1"/>
  </r>
  <r>
    <n v="6211342089"/>
    <x v="6"/>
    <x v="0"/>
  </r>
  <r>
    <n v="17212237652"/>
    <x v="13"/>
    <x v="1"/>
  </r>
  <r>
    <n v="11241593178"/>
    <x v="2"/>
    <x v="1"/>
  </r>
  <r>
    <n v="18222264663"/>
    <x v="7"/>
    <x v="0"/>
  </r>
  <r>
    <n v="4311914014"/>
    <x v="5"/>
    <x v="0"/>
  </r>
  <r>
    <n v="6260135821"/>
    <x v="0"/>
    <x v="1"/>
  </r>
  <r>
    <n v="6220424817"/>
    <x v="8"/>
    <x v="1"/>
  </r>
  <r>
    <n v="22261251874"/>
    <x v="6"/>
    <x v="0"/>
  </r>
  <r>
    <n v="19291516772"/>
    <x v="8"/>
    <x v="1"/>
  </r>
  <r>
    <n v="1310378922"/>
    <x v="1"/>
    <x v="0"/>
  </r>
  <r>
    <n v="16232416838"/>
    <x v="10"/>
    <x v="1"/>
  </r>
  <r>
    <n v="2240727679"/>
    <x v="14"/>
    <x v="1"/>
  </r>
  <r>
    <n v="6270487288"/>
    <x v="2"/>
    <x v="0"/>
  </r>
  <r>
    <n v="4241869475"/>
    <x v="3"/>
    <x v="0"/>
  </r>
  <r>
    <n v="17320457399"/>
    <x v="9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n v="93071285223"/>
    <x v="0"/>
    <x v="0"/>
  </r>
  <r>
    <n v="71100161818"/>
    <x v="1"/>
    <x v="1"/>
  </r>
  <r>
    <n v="81042322710"/>
    <x v="2"/>
    <x v="1"/>
  </r>
  <r>
    <n v="72083133476"/>
    <x v="3"/>
    <x v="0"/>
  </r>
  <r>
    <n v="50072800150"/>
    <x v="4"/>
    <x v="1"/>
  </r>
  <r>
    <n v="93050716944"/>
    <x v="5"/>
    <x v="1"/>
  </r>
  <r>
    <n v="72081479033"/>
    <x v="4"/>
    <x v="1"/>
  </r>
  <r>
    <n v="95090874952"/>
    <x v="3"/>
    <x v="1"/>
  </r>
  <r>
    <n v="61121070211"/>
    <x v="0"/>
    <x v="0"/>
  </r>
  <r>
    <n v="81051730520"/>
    <x v="5"/>
    <x v="1"/>
  </r>
  <r>
    <n v="95061702620"/>
    <x v="1"/>
    <x v="1"/>
  </r>
  <r>
    <n v="50080851678"/>
    <x v="6"/>
    <x v="1"/>
  </r>
  <r>
    <n v="79092865583"/>
    <x v="7"/>
    <x v="1"/>
  </r>
  <r>
    <n v="66091136037"/>
    <x v="8"/>
    <x v="1"/>
  </r>
  <r>
    <n v="84081042483"/>
    <x v="7"/>
    <x v="0"/>
  </r>
  <r>
    <n v="76012491819"/>
    <x v="6"/>
    <x v="1"/>
  </r>
  <r>
    <n v="60112365499"/>
    <x v="5"/>
    <x v="1"/>
  </r>
  <r>
    <n v="95100981335"/>
    <x v="1"/>
    <x v="1"/>
  </r>
  <r>
    <n v="91111640340"/>
    <x v="9"/>
    <x v="1"/>
  </r>
  <r>
    <n v="74012678094"/>
    <x v="10"/>
    <x v="0"/>
  </r>
  <r>
    <n v="83041036704"/>
    <x v="11"/>
    <x v="1"/>
  </r>
  <r>
    <n v="61122682262"/>
    <x v="12"/>
    <x v="0"/>
  </r>
  <r>
    <n v="91120411609"/>
    <x v="13"/>
    <x v="0"/>
  </r>
  <r>
    <n v="72082694471"/>
    <x v="14"/>
    <x v="0"/>
  </r>
  <r>
    <n v="97122899159"/>
    <x v="5"/>
    <x v="0"/>
  </r>
  <r>
    <n v="56071053131"/>
    <x v="15"/>
    <x v="1"/>
  </r>
  <r>
    <n v="83020158890"/>
    <x v="0"/>
    <x v="0"/>
  </r>
  <r>
    <n v="86040879028"/>
    <x v="9"/>
    <x v="0"/>
  </r>
  <r>
    <n v="56102724748"/>
    <x v="0"/>
    <x v="0"/>
  </r>
  <r>
    <n v="57011144311"/>
    <x v="5"/>
    <x v="1"/>
  </r>
  <r>
    <n v="88040991416"/>
    <x v="7"/>
    <x v="0"/>
  </r>
  <r>
    <n v="86112649382"/>
    <x v="4"/>
    <x v="1"/>
  </r>
  <r>
    <n v="71010805927"/>
    <x v="14"/>
    <x v="1"/>
  </r>
  <r>
    <n v="94062395770"/>
    <x v="8"/>
    <x v="1"/>
  </r>
  <r>
    <n v="61120262307"/>
    <x v="11"/>
    <x v="1"/>
  </r>
  <r>
    <n v="81061212645"/>
    <x v="8"/>
    <x v="1"/>
  </r>
  <r>
    <n v="82030696103"/>
    <x v="7"/>
    <x v="1"/>
  </r>
  <r>
    <n v="94022848630"/>
    <x v="9"/>
    <x v="1"/>
  </r>
  <r>
    <n v="99020135465"/>
    <x v="14"/>
    <x v="1"/>
  </r>
  <r>
    <n v="82080288567"/>
    <x v="14"/>
    <x v="0"/>
  </r>
  <r>
    <n v="66020115140"/>
    <x v="14"/>
    <x v="1"/>
  </r>
  <r>
    <n v="86032868618"/>
    <x v="12"/>
    <x v="0"/>
  </r>
  <r>
    <n v="83111806237"/>
    <x v="7"/>
    <x v="1"/>
  </r>
  <r>
    <n v="67092597948"/>
    <x v="9"/>
    <x v="1"/>
  </r>
  <r>
    <n v="55032362187"/>
    <x v="14"/>
    <x v="0"/>
  </r>
  <r>
    <n v="68111551073"/>
    <x v="12"/>
    <x v="0"/>
  </r>
  <r>
    <n v="72050199081"/>
    <x v="14"/>
    <x v="0"/>
  </r>
  <r>
    <n v="89110619812"/>
    <x v="12"/>
    <x v="0"/>
  </r>
  <r>
    <n v="92062939635"/>
    <x v="9"/>
    <x v="1"/>
  </r>
  <r>
    <n v="96022721818"/>
    <x v="12"/>
    <x v="1"/>
  </r>
  <r>
    <n v="67082759149"/>
    <x v="7"/>
    <x v="1"/>
  </r>
  <r>
    <n v="53041338908"/>
    <x v="8"/>
    <x v="1"/>
  </r>
  <r>
    <n v="85070464356"/>
    <x v="10"/>
    <x v="1"/>
  </r>
  <r>
    <n v="67110443901"/>
    <x v="0"/>
    <x v="0"/>
  </r>
  <r>
    <n v="76112956896"/>
    <x v="11"/>
    <x v="0"/>
  </r>
  <r>
    <n v="78072344438"/>
    <x v="2"/>
    <x v="1"/>
  </r>
  <r>
    <n v="50092746764"/>
    <x v="8"/>
    <x v="1"/>
  </r>
  <r>
    <n v="67090933304"/>
    <x v="5"/>
    <x v="0"/>
  </r>
  <r>
    <n v="94070783248"/>
    <x v="0"/>
    <x v="1"/>
  </r>
  <r>
    <n v="78031408458"/>
    <x v="8"/>
    <x v="0"/>
  </r>
  <r>
    <n v="75111802177"/>
    <x v="4"/>
    <x v="0"/>
  </r>
  <r>
    <n v="84011772408"/>
    <x v="15"/>
    <x v="0"/>
  </r>
  <r>
    <n v="73101944548"/>
    <x v="3"/>
    <x v="1"/>
  </r>
  <r>
    <n v="98112560941"/>
    <x v="15"/>
    <x v="1"/>
  </r>
  <r>
    <n v="80020544623"/>
    <x v="9"/>
    <x v="0"/>
  </r>
  <r>
    <n v="78090623276"/>
    <x v="12"/>
    <x v="0"/>
  </r>
  <r>
    <n v="85100461779"/>
    <x v="3"/>
    <x v="0"/>
  </r>
  <r>
    <n v="62103049429"/>
    <x v="12"/>
    <x v="1"/>
  </r>
  <r>
    <n v="64092166116"/>
    <x v="15"/>
    <x v="1"/>
  </r>
  <r>
    <n v="72112844735"/>
    <x v="14"/>
    <x v="0"/>
  </r>
  <r>
    <n v="90071102655"/>
    <x v="10"/>
    <x v="1"/>
  </r>
  <r>
    <n v="80100724608"/>
    <x v="5"/>
    <x v="0"/>
  </r>
  <r>
    <n v="67111696971"/>
    <x v="14"/>
    <x v="0"/>
  </r>
  <r>
    <n v="87100455842"/>
    <x v="4"/>
    <x v="0"/>
  </r>
  <r>
    <n v="64090118269"/>
    <x v="15"/>
    <x v="0"/>
  </r>
  <r>
    <n v="61061727275"/>
    <x v="0"/>
    <x v="0"/>
  </r>
  <r>
    <n v="66121567550"/>
    <x v="4"/>
    <x v="1"/>
  </r>
  <r>
    <n v="92102923299"/>
    <x v="9"/>
    <x v="0"/>
  </r>
  <r>
    <n v="97011978576"/>
    <x v="0"/>
    <x v="0"/>
  </r>
  <r>
    <n v="75042006365"/>
    <x v="9"/>
    <x v="1"/>
  </r>
  <r>
    <n v="51100113466"/>
    <x v="10"/>
    <x v="0"/>
  </r>
  <r>
    <n v="72073013618"/>
    <x v="10"/>
    <x v="0"/>
  </r>
  <r>
    <n v="95071506935"/>
    <x v="1"/>
    <x v="0"/>
  </r>
  <r>
    <n v="64082706270"/>
    <x v="4"/>
    <x v="0"/>
  </r>
  <r>
    <n v="74102033752"/>
    <x v="1"/>
    <x v="0"/>
  </r>
  <r>
    <n v="57081355125"/>
    <x v="9"/>
    <x v="1"/>
  </r>
  <r>
    <n v="63091825499"/>
    <x v="3"/>
    <x v="0"/>
  </r>
  <r>
    <n v="90040264315"/>
    <x v="11"/>
    <x v="0"/>
  </r>
  <r>
    <n v="93021005602"/>
    <x v="12"/>
    <x v="0"/>
  </r>
  <r>
    <n v="71060935904"/>
    <x v="15"/>
    <x v="0"/>
  </r>
  <r>
    <n v="66042814865"/>
    <x v="13"/>
    <x v="0"/>
  </r>
  <r>
    <n v="97080217897"/>
    <x v="0"/>
    <x v="0"/>
  </r>
  <r>
    <n v="81053035807"/>
    <x v="11"/>
    <x v="1"/>
  </r>
  <r>
    <n v="91022423029"/>
    <x v="8"/>
    <x v="1"/>
  </r>
  <r>
    <n v="75090195129"/>
    <x v="10"/>
    <x v="1"/>
  </r>
  <r>
    <n v="84070107438"/>
    <x v="1"/>
    <x v="1"/>
  </r>
  <r>
    <n v="66043085280"/>
    <x v="13"/>
    <x v="0"/>
  </r>
  <r>
    <n v="50121269604"/>
    <x v="12"/>
    <x v="1"/>
  </r>
  <r>
    <n v="85122146708"/>
    <x v="9"/>
    <x v="1"/>
  </r>
  <r>
    <n v="90010495521"/>
    <x v="8"/>
    <x v="1"/>
  </r>
  <r>
    <n v="72100728249"/>
    <x v="4"/>
    <x v="1"/>
  </r>
  <r>
    <n v="54082626522"/>
    <x v="13"/>
    <x v="1"/>
  </r>
  <r>
    <n v="60082633448"/>
    <x v="3"/>
    <x v="0"/>
  </r>
  <r>
    <n v="57091615958"/>
    <x v="8"/>
    <x v="1"/>
  </r>
  <r>
    <n v="87111052780"/>
    <x v="15"/>
    <x v="1"/>
  </r>
  <r>
    <n v="50040740697"/>
    <x v="6"/>
    <x v="1"/>
  </r>
  <r>
    <n v="68101095387"/>
    <x v="3"/>
    <x v="0"/>
  </r>
  <r>
    <n v="62033049740"/>
    <x v="2"/>
    <x v="1"/>
  </r>
  <r>
    <n v="79072780929"/>
    <x v="15"/>
    <x v="1"/>
  </r>
  <r>
    <n v="94051017843"/>
    <x v="10"/>
    <x v="1"/>
  </r>
  <r>
    <n v="98010553667"/>
    <x v="12"/>
    <x v="1"/>
  </r>
  <r>
    <n v="98052401375"/>
    <x v="2"/>
    <x v="0"/>
  </r>
  <r>
    <n v="86072999428"/>
    <x v="10"/>
    <x v="0"/>
  </r>
  <r>
    <n v="76061601553"/>
    <x v="6"/>
    <x v="0"/>
  </r>
  <r>
    <n v="69011748389"/>
    <x v="0"/>
    <x v="0"/>
  </r>
  <r>
    <n v="72053198339"/>
    <x v="4"/>
    <x v="0"/>
  </r>
  <r>
    <n v="92111126939"/>
    <x v="5"/>
    <x v="1"/>
  </r>
  <r>
    <n v="56122609544"/>
    <x v="1"/>
    <x v="1"/>
  </r>
  <r>
    <n v="78022120507"/>
    <x v="13"/>
    <x v="1"/>
  </r>
  <r>
    <n v="93062318824"/>
    <x v="11"/>
    <x v="0"/>
  </r>
  <r>
    <n v="68111201527"/>
    <x v="8"/>
    <x v="0"/>
  </r>
  <r>
    <n v="78071480489"/>
    <x v="3"/>
    <x v="1"/>
  </r>
  <r>
    <n v="76051975909"/>
    <x v="11"/>
    <x v="0"/>
  </r>
  <r>
    <n v="64062904454"/>
    <x v="0"/>
    <x v="1"/>
  </r>
  <r>
    <n v="88040681139"/>
    <x v="13"/>
    <x v="0"/>
  </r>
  <r>
    <n v="82102913532"/>
    <x v="14"/>
    <x v="0"/>
  </r>
  <r>
    <n v="80111550241"/>
    <x v="10"/>
    <x v="1"/>
  </r>
  <r>
    <n v="73042186560"/>
    <x v="5"/>
    <x v="1"/>
  </r>
  <r>
    <n v="71111622249"/>
    <x v="8"/>
    <x v="0"/>
  </r>
  <r>
    <n v="52042431764"/>
    <x v="0"/>
    <x v="1"/>
  </r>
  <r>
    <n v="94110574874"/>
    <x v="12"/>
    <x v="0"/>
  </r>
  <r>
    <n v="97070314418"/>
    <x v="2"/>
    <x v="0"/>
  </r>
  <r>
    <n v="68020157834"/>
    <x v="0"/>
    <x v="0"/>
  </r>
  <r>
    <n v="61032343220"/>
    <x v="5"/>
    <x v="1"/>
  </r>
  <r>
    <n v="89051851742"/>
    <x v="10"/>
    <x v="1"/>
  </r>
  <r>
    <n v="97090739563"/>
    <x v="14"/>
    <x v="0"/>
  </r>
  <r>
    <n v="61080507803"/>
    <x v="2"/>
    <x v="1"/>
  </r>
  <r>
    <n v="66022228110"/>
    <x v="13"/>
    <x v="1"/>
  </r>
  <r>
    <n v="53120902549"/>
    <x v="9"/>
    <x v="0"/>
  </r>
  <r>
    <n v="84010544767"/>
    <x v="0"/>
    <x v="0"/>
  </r>
  <r>
    <n v="94111642336"/>
    <x v="8"/>
    <x v="1"/>
  </r>
  <r>
    <n v="83080941885"/>
    <x v="4"/>
    <x v="0"/>
  </r>
  <r>
    <n v="99020631770"/>
    <x v="3"/>
    <x v="0"/>
  </r>
  <r>
    <n v="99111303315"/>
    <x v="12"/>
    <x v="1"/>
  </r>
  <r>
    <n v="51092524844"/>
    <x v="15"/>
    <x v="0"/>
  </r>
  <r>
    <n v="56021402794"/>
    <x v="4"/>
    <x v="0"/>
  </r>
  <r>
    <n v="61052346386"/>
    <x v="8"/>
    <x v="0"/>
  </r>
  <r>
    <n v="51122893889"/>
    <x v="8"/>
    <x v="0"/>
  </r>
  <r>
    <n v="71063060230"/>
    <x v="14"/>
    <x v="0"/>
  </r>
  <r>
    <n v="74072279383"/>
    <x v="1"/>
    <x v="1"/>
  </r>
  <r>
    <n v="91091481535"/>
    <x v="5"/>
    <x v="0"/>
  </r>
  <r>
    <n v="57122300244"/>
    <x v="4"/>
    <x v="1"/>
  </r>
  <r>
    <n v="99041479098"/>
    <x v="2"/>
    <x v="1"/>
  </r>
  <r>
    <n v="67100309631"/>
    <x v="13"/>
    <x v="0"/>
  </r>
  <r>
    <n v="82062058218"/>
    <x v="12"/>
    <x v="0"/>
  </r>
  <r>
    <n v="57122013287"/>
    <x v="6"/>
    <x v="0"/>
  </r>
  <r>
    <n v="67112146802"/>
    <x v="11"/>
    <x v="1"/>
  </r>
  <r>
    <n v="87090221803"/>
    <x v="4"/>
    <x v="0"/>
  </r>
  <r>
    <n v="61032430030"/>
    <x v="2"/>
    <x v="1"/>
  </r>
  <r>
    <n v="64080716404"/>
    <x v="1"/>
    <x v="1"/>
  </r>
  <r>
    <n v="59062796578"/>
    <x v="4"/>
    <x v="1"/>
  </r>
  <r>
    <n v="65040627947"/>
    <x v="15"/>
    <x v="1"/>
  </r>
  <r>
    <n v="94122638353"/>
    <x v="8"/>
    <x v="1"/>
  </r>
  <r>
    <n v="58091381319"/>
    <x v="15"/>
    <x v="0"/>
  </r>
  <r>
    <n v="73112332640"/>
    <x v="2"/>
    <x v="0"/>
  </r>
  <r>
    <n v="61052868334"/>
    <x v="11"/>
    <x v="0"/>
  </r>
  <r>
    <n v="71021611182"/>
    <x v="13"/>
    <x v="1"/>
  </r>
  <r>
    <n v="56082234284"/>
    <x v="10"/>
    <x v="1"/>
  </r>
  <r>
    <n v="99101200505"/>
    <x v="14"/>
    <x v="1"/>
  </r>
  <r>
    <n v="52101785894"/>
    <x v="13"/>
    <x v="1"/>
  </r>
  <r>
    <n v="86091601548"/>
    <x v="6"/>
    <x v="1"/>
  </r>
  <r>
    <n v="58071981807"/>
    <x v="5"/>
    <x v="0"/>
  </r>
  <r>
    <n v="95030424298"/>
    <x v="11"/>
    <x v="1"/>
  </r>
  <r>
    <n v="91110362072"/>
    <x v="8"/>
    <x v="1"/>
  </r>
  <r>
    <n v="56010667456"/>
    <x v="11"/>
    <x v="1"/>
  </r>
  <r>
    <n v="75062741479"/>
    <x v="13"/>
    <x v="0"/>
  </r>
  <r>
    <n v="94111155399"/>
    <x v="12"/>
    <x v="0"/>
  </r>
  <r>
    <n v="81021537391"/>
    <x v="7"/>
    <x v="1"/>
  </r>
  <r>
    <n v="90103167461"/>
    <x v="6"/>
    <x v="1"/>
  </r>
  <r>
    <n v="72033126578"/>
    <x v="6"/>
    <x v="1"/>
  </r>
  <r>
    <n v="90010474418"/>
    <x v="11"/>
    <x v="1"/>
  </r>
  <r>
    <n v="93101150990"/>
    <x v="2"/>
    <x v="0"/>
  </r>
  <r>
    <n v="96091515974"/>
    <x v="15"/>
    <x v="0"/>
  </r>
  <r>
    <n v="65011096293"/>
    <x v="10"/>
    <x v="0"/>
  </r>
  <r>
    <n v="53123191577"/>
    <x v="4"/>
    <x v="1"/>
  </r>
  <r>
    <n v="73060298351"/>
    <x v="9"/>
    <x v="1"/>
  </r>
  <r>
    <n v="77121944265"/>
    <x v="9"/>
    <x v="0"/>
  </r>
  <r>
    <n v="68031048828"/>
    <x v="2"/>
    <x v="0"/>
  </r>
  <r>
    <n v="98100693644"/>
    <x v="11"/>
    <x v="1"/>
  </r>
  <r>
    <n v="76072914871"/>
    <x v="7"/>
    <x v="0"/>
  </r>
  <r>
    <n v="55041429471"/>
    <x v="10"/>
    <x v="0"/>
  </r>
  <r>
    <n v="96010658900"/>
    <x v="8"/>
    <x v="0"/>
  </r>
  <r>
    <n v="84032372784"/>
    <x v="9"/>
    <x v="1"/>
  </r>
  <r>
    <n v="50101409189"/>
    <x v="5"/>
    <x v="0"/>
  </r>
  <r>
    <n v="54122295170"/>
    <x v="14"/>
    <x v="1"/>
  </r>
  <r>
    <n v="67092404057"/>
    <x v="7"/>
    <x v="0"/>
  </r>
  <r>
    <n v="67022391071"/>
    <x v="2"/>
    <x v="0"/>
  </r>
  <r>
    <n v="97041948136"/>
    <x v="9"/>
    <x v="1"/>
  </r>
  <r>
    <n v="99011275523"/>
    <x v="8"/>
    <x v="1"/>
  </r>
  <r>
    <n v="57071222781"/>
    <x v="6"/>
    <x v="1"/>
  </r>
  <r>
    <n v="93012973237"/>
    <x v="12"/>
    <x v="1"/>
  </r>
  <r>
    <n v="59082791780"/>
    <x v="4"/>
    <x v="0"/>
  </r>
  <r>
    <n v="81091693078"/>
    <x v="15"/>
    <x v="0"/>
  </r>
  <r>
    <n v="71022845751"/>
    <x v="9"/>
    <x v="0"/>
  </r>
  <r>
    <n v="74123045345"/>
    <x v="4"/>
    <x v="1"/>
  </r>
  <r>
    <n v="88060484406"/>
    <x v="15"/>
    <x v="1"/>
  </r>
  <r>
    <n v="85012784393"/>
    <x v="15"/>
    <x v="1"/>
  </r>
  <r>
    <n v="94112166637"/>
    <x v="7"/>
    <x v="0"/>
  </r>
  <r>
    <n v="68091657019"/>
    <x v="7"/>
    <x v="0"/>
  </r>
  <r>
    <n v="54081341844"/>
    <x v="9"/>
    <x v="1"/>
  </r>
  <r>
    <n v="60012310953"/>
    <x v="9"/>
    <x v="0"/>
  </r>
  <r>
    <n v="61042978869"/>
    <x v="9"/>
    <x v="0"/>
  </r>
  <r>
    <n v="67122575465"/>
    <x v="6"/>
    <x v="0"/>
  </r>
  <r>
    <n v="85060561687"/>
    <x v="1"/>
    <x v="1"/>
  </r>
  <r>
    <n v="62030546646"/>
    <x v="12"/>
    <x v="1"/>
  </r>
  <r>
    <n v="87071650974"/>
    <x v="4"/>
    <x v="1"/>
  </r>
  <r>
    <n v="80051365079"/>
    <x v="4"/>
    <x v="1"/>
  </r>
  <r>
    <n v="63031207831"/>
    <x v="4"/>
    <x v="1"/>
  </r>
  <r>
    <n v="99112776026"/>
    <x v="13"/>
    <x v="0"/>
  </r>
  <r>
    <n v="90071387764"/>
    <x v="7"/>
    <x v="0"/>
  </r>
  <r>
    <n v="79100121607"/>
    <x v="10"/>
    <x v="1"/>
  </r>
  <r>
    <n v="67021697321"/>
    <x v="3"/>
    <x v="1"/>
  </r>
  <r>
    <n v="80122931244"/>
    <x v="15"/>
    <x v="0"/>
  </r>
  <r>
    <n v="68021561579"/>
    <x v="2"/>
    <x v="1"/>
  </r>
  <r>
    <n v="57051700113"/>
    <x v="11"/>
    <x v="0"/>
  </r>
  <r>
    <n v="96111212067"/>
    <x v="6"/>
    <x v="1"/>
  </r>
  <r>
    <n v="89031099317"/>
    <x v="10"/>
    <x v="1"/>
  </r>
  <r>
    <n v="82091382834"/>
    <x v="14"/>
    <x v="0"/>
  </r>
  <r>
    <n v="51122005161"/>
    <x v="2"/>
    <x v="0"/>
  </r>
  <r>
    <n v="65081827241"/>
    <x v="4"/>
    <x v="1"/>
  </r>
  <r>
    <n v="52073149353"/>
    <x v="9"/>
    <x v="0"/>
  </r>
  <r>
    <n v="52072768764"/>
    <x v="3"/>
    <x v="1"/>
  </r>
  <r>
    <n v="73050819755"/>
    <x v="11"/>
    <x v="0"/>
  </r>
  <r>
    <n v="61041842387"/>
    <x v="14"/>
    <x v="1"/>
  </r>
  <r>
    <n v="66072012686"/>
    <x v="3"/>
    <x v="0"/>
  </r>
  <r>
    <n v="52011513628"/>
    <x v="0"/>
    <x v="0"/>
  </r>
  <r>
    <n v="90030794936"/>
    <x v="12"/>
    <x v="1"/>
  </r>
  <r>
    <n v="79011981318"/>
    <x v="13"/>
    <x v="0"/>
  </r>
  <r>
    <n v="93082049658"/>
    <x v="8"/>
    <x v="0"/>
  </r>
  <r>
    <n v="95020539612"/>
    <x v="11"/>
    <x v="1"/>
  </r>
  <r>
    <n v="62121026899"/>
    <x v="6"/>
    <x v="0"/>
  </r>
  <r>
    <n v="98070529271"/>
    <x v="3"/>
    <x v="1"/>
  </r>
  <r>
    <n v="93030531536"/>
    <x v="0"/>
    <x v="0"/>
  </r>
  <r>
    <n v="89051997242"/>
    <x v="10"/>
    <x v="1"/>
  </r>
  <r>
    <n v="98031592126"/>
    <x v="6"/>
    <x v="1"/>
  </r>
  <r>
    <n v="96032495400"/>
    <x v="4"/>
    <x v="0"/>
  </r>
  <r>
    <n v="76060407716"/>
    <x v="7"/>
    <x v="0"/>
  </r>
  <r>
    <n v="86102363786"/>
    <x v="2"/>
    <x v="1"/>
  </r>
  <r>
    <n v="50011021644"/>
    <x v="14"/>
    <x v="1"/>
  </r>
  <r>
    <n v="79020918057"/>
    <x v="6"/>
    <x v="1"/>
  </r>
  <r>
    <n v="78022471528"/>
    <x v="8"/>
    <x v="1"/>
  </r>
  <r>
    <n v="63121010668"/>
    <x v="9"/>
    <x v="0"/>
  </r>
  <r>
    <n v="56080833942"/>
    <x v="14"/>
    <x v="0"/>
  </r>
  <r>
    <n v="66101082660"/>
    <x v="12"/>
    <x v="0"/>
  </r>
  <r>
    <n v="65052373250"/>
    <x v="8"/>
    <x v="1"/>
  </r>
  <r>
    <n v="54061841533"/>
    <x v="4"/>
    <x v="1"/>
  </r>
  <r>
    <n v="90042297346"/>
    <x v="3"/>
    <x v="1"/>
  </r>
  <r>
    <n v="58012291873"/>
    <x v="2"/>
    <x v="1"/>
  </r>
  <r>
    <n v="88020290896"/>
    <x v="10"/>
    <x v="0"/>
  </r>
  <r>
    <n v="74072307837"/>
    <x v="14"/>
    <x v="1"/>
  </r>
  <r>
    <n v="72122724900"/>
    <x v="14"/>
    <x v="1"/>
  </r>
  <r>
    <n v="76081823199"/>
    <x v="11"/>
    <x v="1"/>
  </r>
  <r>
    <n v="79042502241"/>
    <x v="5"/>
    <x v="1"/>
  </r>
  <r>
    <n v="57071748146"/>
    <x v="2"/>
    <x v="0"/>
  </r>
  <r>
    <n v="69042830493"/>
    <x v="1"/>
    <x v="0"/>
  </r>
  <r>
    <n v="51122805709"/>
    <x v="4"/>
    <x v="0"/>
  </r>
  <r>
    <n v="60100601215"/>
    <x v="9"/>
    <x v="1"/>
  </r>
  <r>
    <n v="71032673014"/>
    <x v="10"/>
    <x v="1"/>
  </r>
  <r>
    <n v="65020176692"/>
    <x v="3"/>
    <x v="0"/>
  </r>
  <r>
    <n v="96030717845"/>
    <x v="6"/>
    <x v="0"/>
  </r>
  <r>
    <n v="58072435114"/>
    <x v="6"/>
    <x v="1"/>
  </r>
  <r>
    <n v="76121983603"/>
    <x v="14"/>
    <x v="1"/>
  </r>
  <r>
    <n v="63102281616"/>
    <x v="12"/>
    <x v="0"/>
  </r>
  <r>
    <n v="60102044179"/>
    <x v="10"/>
    <x v="1"/>
  </r>
  <r>
    <n v="79110638474"/>
    <x v="13"/>
    <x v="0"/>
  </r>
  <r>
    <n v="56031331390"/>
    <x v="3"/>
    <x v="0"/>
  </r>
  <r>
    <n v="88031966519"/>
    <x v="3"/>
    <x v="1"/>
  </r>
  <r>
    <n v="60100214787"/>
    <x v="11"/>
    <x v="0"/>
  </r>
  <r>
    <n v="70080400450"/>
    <x v="11"/>
    <x v="1"/>
  </r>
  <r>
    <n v="71111962853"/>
    <x v="15"/>
    <x v="0"/>
  </r>
  <r>
    <n v="77041828005"/>
    <x v="11"/>
    <x v="0"/>
  </r>
  <r>
    <n v="61082401051"/>
    <x v="11"/>
    <x v="1"/>
  </r>
  <r>
    <n v="53080346768"/>
    <x v="8"/>
    <x v="0"/>
  </r>
  <r>
    <n v="81092123347"/>
    <x v="15"/>
    <x v="1"/>
  </r>
  <r>
    <n v="83102006475"/>
    <x v="8"/>
    <x v="0"/>
  </r>
  <r>
    <n v="57080789431"/>
    <x v="5"/>
    <x v="1"/>
  </r>
  <r>
    <n v="96092868033"/>
    <x v="12"/>
    <x v="0"/>
  </r>
  <r>
    <n v="61040869008"/>
    <x v="13"/>
    <x v="0"/>
  </r>
  <r>
    <n v="56112420867"/>
    <x v="8"/>
    <x v="1"/>
  </r>
  <r>
    <n v="73033131926"/>
    <x v="2"/>
    <x v="1"/>
  </r>
  <r>
    <n v="59071140867"/>
    <x v="11"/>
    <x v="0"/>
  </r>
  <r>
    <n v="53062600392"/>
    <x v="6"/>
    <x v="1"/>
  </r>
  <r>
    <n v="94091797482"/>
    <x v="1"/>
    <x v="1"/>
  </r>
  <r>
    <n v="66082438007"/>
    <x v="13"/>
    <x v="1"/>
  </r>
  <r>
    <n v="70120434153"/>
    <x v="13"/>
    <x v="0"/>
  </r>
  <r>
    <n v="99072313297"/>
    <x v="12"/>
    <x v="1"/>
  </r>
  <r>
    <n v="52032165031"/>
    <x v="12"/>
    <x v="0"/>
  </r>
  <r>
    <n v="89101149319"/>
    <x v="0"/>
    <x v="1"/>
  </r>
  <r>
    <n v="79083070972"/>
    <x v="9"/>
    <x v="1"/>
  </r>
  <r>
    <n v="93021544752"/>
    <x v="1"/>
    <x v="0"/>
  </r>
  <r>
    <n v="92112431197"/>
    <x v="12"/>
    <x v="0"/>
  </r>
  <r>
    <n v="51121146926"/>
    <x v="15"/>
    <x v="1"/>
  </r>
  <r>
    <n v="85111499028"/>
    <x v="10"/>
    <x v="1"/>
  </r>
  <r>
    <n v="98012042048"/>
    <x v="15"/>
    <x v="0"/>
  </r>
  <r>
    <n v="72071093829"/>
    <x v="10"/>
    <x v="0"/>
  </r>
  <r>
    <n v="69040958571"/>
    <x v="5"/>
    <x v="0"/>
  </r>
  <r>
    <n v="69090471617"/>
    <x v="1"/>
    <x v="0"/>
  </r>
  <r>
    <n v="50062151338"/>
    <x v="14"/>
    <x v="0"/>
  </r>
  <r>
    <n v="96123037605"/>
    <x v="9"/>
    <x v="1"/>
  </r>
  <r>
    <n v="50040731114"/>
    <x v="6"/>
    <x v="0"/>
  </r>
  <r>
    <n v="86063067804"/>
    <x v="14"/>
    <x v="0"/>
  </r>
  <r>
    <n v="64070523768"/>
    <x v="12"/>
    <x v="0"/>
  </r>
  <r>
    <n v="61111487140"/>
    <x v="7"/>
    <x v="0"/>
  </r>
  <r>
    <n v="55081402366"/>
    <x v="1"/>
    <x v="1"/>
  </r>
  <r>
    <n v="68101484688"/>
    <x v="1"/>
    <x v="1"/>
  </r>
  <r>
    <n v="96072101624"/>
    <x v="12"/>
    <x v="1"/>
  </r>
  <r>
    <n v="53111372836"/>
    <x v="3"/>
    <x v="1"/>
  </r>
  <r>
    <n v="66050423060"/>
    <x v="1"/>
    <x v="1"/>
  </r>
  <r>
    <n v="50112572104"/>
    <x v="3"/>
    <x v="1"/>
  </r>
  <r>
    <n v="66041509607"/>
    <x v="12"/>
    <x v="0"/>
  </r>
  <r>
    <n v="54111160315"/>
    <x v="4"/>
    <x v="0"/>
  </r>
  <r>
    <n v="56040228672"/>
    <x v="9"/>
    <x v="1"/>
  </r>
  <r>
    <n v="78111431918"/>
    <x v="6"/>
    <x v="0"/>
  </r>
  <r>
    <n v="73070626456"/>
    <x v="2"/>
    <x v="1"/>
  </r>
  <r>
    <n v="61042433348"/>
    <x v="9"/>
    <x v="1"/>
  </r>
  <r>
    <n v="81050869595"/>
    <x v="14"/>
    <x v="0"/>
  </r>
  <r>
    <n v="58091890613"/>
    <x v="4"/>
    <x v="0"/>
  </r>
  <r>
    <n v="66082232755"/>
    <x v="1"/>
    <x v="1"/>
  </r>
  <r>
    <n v="69020508231"/>
    <x v="12"/>
    <x v="1"/>
  </r>
  <r>
    <n v="57111407330"/>
    <x v="5"/>
    <x v="0"/>
  </r>
  <r>
    <n v="52110758050"/>
    <x v="7"/>
    <x v="0"/>
  </r>
  <r>
    <n v="93011246172"/>
    <x v="14"/>
    <x v="0"/>
  </r>
  <r>
    <n v="96121936753"/>
    <x v="7"/>
    <x v="1"/>
  </r>
  <r>
    <n v="79061604939"/>
    <x v="12"/>
    <x v="1"/>
  </r>
  <r>
    <n v="90082985672"/>
    <x v="1"/>
    <x v="0"/>
  </r>
  <r>
    <n v="86010806854"/>
    <x v="14"/>
    <x v="0"/>
  </r>
  <r>
    <n v="60051494601"/>
    <x v="8"/>
    <x v="0"/>
  </r>
  <r>
    <n v="78012615541"/>
    <x v="8"/>
    <x v="1"/>
  </r>
  <r>
    <n v="85120295381"/>
    <x v="15"/>
    <x v="1"/>
  </r>
  <r>
    <n v="52042558504"/>
    <x v="14"/>
    <x v="0"/>
  </r>
  <r>
    <n v="60091893541"/>
    <x v="5"/>
    <x v="0"/>
  </r>
  <r>
    <n v="80021593459"/>
    <x v="5"/>
    <x v="0"/>
  </r>
  <r>
    <n v="62011939184"/>
    <x v="5"/>
    <x v="1"/>
  </r>
  <r>
    <n v="78092814382"/>
    <x v="14"/>
    <x v="0"/>
  </r>
  <r>
    <n v="69060539204"/>
    <x v="0"/>
    <x v="0"/>
  </r>
  <r>
    <n v="54012029489"/>
    <x v="8"/>
    <x v="0"/>
  </r>
  <r>
    <n v="71120775567"/>
    <x v="6"/>
    <x v="1"/>
  </r>
  <r>
    <n v="97082550396"/>
    <x v="8"/>
    <x v="0"/>
  </r>
  <r>
    <n v="83092045281"/>
    <x v="11"/>
    <x v="0"/>
  </r>
  <r>
    <n v="63011212011"/>
    <x v="14"/>
    <x v="1"/>
  </r>
  <r>
    <n v="55040378486"/>
    <x v="12"/>
    <x v="0"/>
  </r>
  <r>
    <n v="93042345873"/>
    <x v="6"/>
    <x v="1"/>
  </r>
  <r>
    <n v="54050436032"/>
    <x v="2"/>
    <x v="0"/>
  </r>
  <r>
    <n v="87110483314"/>
    <x v="15"/>
    <x v="1"/>
  </r>
  <r>
    <n v="56100225593"/>
    <x v="13"/>
    <x v="1"/>
  </r>
  <r>
    <n v="87081751737"/>
    <x v="14"/>
    <x v="0"/>
  </r>
  <r>
    <n v="65030177359"/>
    <x v="14"/>
    <x v="0"/>
  </r>
  <r>
    <n v="98101496192"/>
    <x v="7"/>
    <x v="1"/>
  </r>
  <r>
    <n v="81071437597"/>
    <x v="11"/>
    <x v="0"/>
  </r>
  <r>
    <n v="82042883285"/>
    <x v="14"/>
    <x v="0"/>
  </r>
  <r>
    <n v="76100518516"/>
    <x v="11"/>
    <x v="0"/>
  </r>
  <r>
    <n v="76021655411"/>
    <x v="7"/>
    <x v="1"/>
  </r>
  <r>
    <n v="99083108912"/>
    <x v="10"/>
    <x v="1"/>
  </r>
  <r>
    <n v="53041446074"/>
    <x v="1"/>
    <x v="1"/>
  </r>
  <r>
    <n v="82040651244"/>
    <x v="14"/>
    <x v="0"/>
  </r>
  <r>
    <n v="98062819672"/>
    <x v="11"/>
    <x v="0"/>
  </r>
  <r>
    <n v="71082464877"/>
    <x v="7"/>
    <x v="0"/>
  </r>
  <r>
    <n v="98121450028"/>
    <x v="7"/>
    <x v="0"/>
  </r>
  <r>
    <n v="68111216570"/>
    <x v="5"/>
    <x v="0"/>
  </r>
  <r>
    <n v="96112579475"/>
    <x v="4"/>
    <x v="1"/>
  </r>
  <r>
    <n v="62062966269"/>
    <x v="2"/>
    <x v="0"/>
  </r>
  <r>
    <n v="98012031044"/>
    <x v="7"/>
    <x v="0"/>
  </r>
  <r>
    <n v="81061664770"/>
    <x v="2"/>
    <x v="1"/>
  </r>
  <r>
    <n v="71092819494"/>
    <x v="9"/>
    <x v="1"/>
  </r>
  <r>
    <n v="86121687339"/>
    <x v="7"/>
    <x v="1"/>
  </r>
  <r>
    <n v="57121694261"/>
    <x v="13"/>
    <x v="0"/>
  </r>
  <r>
    <n v="60020736888"/>
    <x v="2"/>
    <x v="0"/>
  </r>
  <r>
    <n v="75020499295"/>
    <x v="7"/>
    <x v="0"/>
  </r>
  <r>
    <n v="77111555550"/>
    <x v="13"/>
    <x v="0"/>
  </r>
  <r>
    <n v="58021758370"/>
    <x v="11"/>
    <x v="0"/>
  </r>
  <r>
    <n v="76082740538"/>
    <x v="8"/>
    <x v="0"/>
  </r>
  <r>
    <n v="98060701454"/>
    <x v="2"/>
    <x v="0"/>
  </r>
  <r>
    <n v="50111946757"/>
    <x v="1"/>
    <x v="1"/>
  </r>
  <r>
    <n v="64011943574"/>
    <x v="1"/>
    <x v="1"/>
  </r>
  <r>
    <n v="64111978557"/>
    <x v="5"/>
    <x v="1"/>
  </r>
  <r>
    <n v="67090828323"/>
    <x v="9"/>
    <x v="1"/>
  </r>
  <r>
    <n v="55011731764"/>
    <x v="0"/>
    <x v="1"/>
  </r>
  <r>
    <n v="76090406305"/>
    <x v="11"/>
    <x v="0"/>
  </r>
  <r>
    <n v="80020819576"/>
    <x v="14"/>
    <x v="1"/>
  </r>
  <r>
    <n v="73020122872"/>
    <x v="12"/>
    <x v="1"/>
  </r>
  <r>
    <n v="67030428862"/>
    <x v="15"/>
    <x v="0"/>
  </r>
  <r>
    <n v="93021206362"/>
    <x v="3"/>
    <x v="0"/>
  </r>
  <r>
    <n v="89050505963"/>
    <x v="1"/>
    <x v="0"/>
  </r>
  <r>
    <n v="73101493325"/>
    <x v="11"/>
    <x v="0"/>
  </r>
  <r>
    <n v="85071473760"/>
    <x v="0"/>
    <x v="1"/>
  </r>
  <r>
    <n v="65071424836"/>
    <x v="1"/>
    <x v="1"/>
  </r>
  <r>
    <n v="61021342298"/>
    <x v="15"/>
    <x v="0"/>
  </r>
  <r>
    <n v="84121422192"/>
    <x v="5"/>
    <x v="0"/>
  </r>
  <r>
    <n v="74092255071"/>
    <x v="9"/>
    <x v="0"/>
  </r>
  <r>
    <n v="53052765728"/>
    <x v="12"/>
    <x v="0"/>
  </r>
  <r>
    <n v="97042931845"/>
    <x v="4"/>
    <x v="1"/>
  </r>
  <r>
    <n v="78062520080"/>
    <x v="2"/>
    <x v="0"/>
  </r>
  <r>
    <n v="65111959825"/>
    <x v="6"/>
    <x v="0"/>
  </r>
  <r>
    <n v="50011440807"/>
    <x v="0"/>
    <x v="0"/>
  </r>
  <r>
    <n v="83111092722"/>
    <x v="6"/>
    <x v="1"/>
  </r>
  <r>
    <n v="75122143973"/>
    <x v="12"/>
    <x v="1"/>
  </r>
  <r>
    <n v="65100549251"/>
    <x v="1"/>
    <x v="0"/>
  </r>
  <r>
    <n v="70021990226"/>
    <x v="4"/>
    <x v="1"/>
  </r>
  <r>
    <n v="79053025344"/>
    <x v="10"/>
    <x v="0"/>
  </r>
  <r>
    <n v="98100739519"/>
    <x v="15"/>
    <x v="0"/>
  </r>
  <r>
    <n v="61040445673"/>
    <x v="9"/>
    <x v="0"/>
  </r>
  <r>
    <n v="54120956644"/>
    <x v="8"/>
    <x v="0"/>
  </r>
  <r>
    <n v="87011726224"/>
    <x v="8"/>
    <x v="1"/>
  </r>
  <r>
    <n v="89122110541"/>
    <x v="2"/>
    <x v="0"/>
  </r>
  <r>
    <n v="63102562292"/>
    <x v="10"/>
    <x v="0"/>
  </r>
  <r>
    <n v="91101758446"/>
    <x v="15"/>
    <x v="1"/>
  </r>
  <r>
    <n v="73041277610"/>
    <x v="9"/>
    <x v="1"/>
  </r>
  <r>
    <n v="63101233720"/>
    <x v="14"/>
    <x v="0"/>
  </r>
  <r>
    <n v="84021497980"/>
    <x v="5"/>
    <x v="1"/>
  </r>
  <r>
    <n v="87051320026"/>
    <x v="1"/>
    <x v="0"/>
  </r>
  <r>
    <n v="87122216434"/>
    <x v="12"/>
    <x v="0"/>
  </r>
  <r>
    <n v="63062929199"/>
    <x v="7"/>
    <x v="0"/>
  </r>
  <r>
    <n v="99011281256"/>
    <x v="14"/>
    <x v="1"/>
  </r>
  <r>
    <n v="72110750487"/>
    <x v="14"/>
    <x v="1"/>
  </r>
  <r>
    <n v="70052334215"/>
    <x v="11"/>
    <x v="1"/>
  </r>
  <r>
    <n v="53080638348"/>
    <x v="7"/>
    <x v="1"/>
  </r>
  <r>
    <n v="63092655936"/>
    <x v="8"/>
    <x v="1"/>
  </r>
  <r>
    <n v="80012365708"/>
    <x v="10"/>
    <x v="0"/>
  </r>
  <r>
    <n v="88092831629"/>
    <x v="1"/>
    <x v="0"/>
  </r>
  <r>
    <n v="63062036462"/>
    <x v="13"/>
    <x v="1"/>
  </r>
  <r>
    <n v="62020662873"/>
    <x v="10"/>
    <x v="0"/>
  </r>
  <r>
    <n v="85120753924"/>
    <x v="15"/>
    <x v="1"/>
  </r>
  <r>
    <n v="57072490011"/>
    <x v="12"/>
    <x v="0"/>
  </r>
  <r>
    <n v="82020297372"/>
    <x v="15"/>
    <x v="1"/>
  </r>
  <r>
    <n v="93113022209"/>
    <x v="6"/>
    <x v="0"/>
  </r>
  <r>
    <n v="80032957947"/>
    <x v="0"/>
    <x v="0"/>
  </r>
  <r>
    <n v="97061666537"/>
    <x v="6"/>
    <x v="0"/>
  </r>
  <r>
    <n v="99042282211"/>
    <x v="6"/>
    <x v="0"/>
  </r>
  <r>
    <n v="90122294917"/>
    <x v="2"/>
    <x v="0"/>
  </r>
  <r>
    <n v="98042035638"/>
    <x v="0"/>
    <x v="0"/>
  </r>
  <r>
    <n v="63090624679"/>
    <x v="6"/>
    <x v="0"/>
  </r>
  <r>
    <n v="56041608154"/>
    <x v="9"/>
    <x v="0"/>
  </r>
  <r>
    <n v="61061367026"/>
    <x v="6"/>
    <x v="0"/>
  </r>
  <r>
    <n v="65030283393"/>
    <x v="11"/>
    <x v="1"/>
  </r>
  <r>
    <n v="92012998491"/>
    <x v="7"/>
    <x v="0"/>
  </r>
  <r>
    <n v="98021347510"/>
    <x v="10"/>
    <x v="1"/>
  </r>
  <r>
    <n v="61020732218"/>
    <x v="5"/>
    <x v="1"/>
  </r>
  <r>
    <n v="51100859081"/>
    <x v="6"/>
    <x v="1"/>
  </r>
  <r>
    <n v="58092388216"/>
    <x v="7"/>
    <x v="0"/>
  </r>
  <r>
    <n v="58081857013"/>
    <x v="10"/>
    <x v="0"/>
  </r>
  <r>
    <n v="51112066114"/>
    <x v="12"/>
    <x v="0"/>
  </r>
  <r>
    <n v="89010145123"/>
    <x v="10"/>
    <x v="0"/>
  </r>
  <r>
    <n v="84021137424"/>
    <x v="9"/>
    <x v="1"/>
  </r>
  <r>
    <n v="66071191281"/>
    <x v="4"/>
    <x v="1"/>
  </r>
  <r>
    <n v="64110521169"/>
    <x v="4"/>
    <x v="1"/>
  </r>
  <r>
    <n v="80090724666"/>
    <x v="2"/>
    <x v="1"/>
  </r>
  <r>
    <n v="60081098044"/>
    <x v="12"/>
    <x v="0"/>
  </r>
  <r>
    <n v="81060672345"/>
    <x v="1"/>
    <x v="1"/>
  </r>
  <r>
    <n v="72041188498"/>
    <x v="14"/>
    <x v="0"/>
  </r>
  <r>
    <n v="93050237328"/>
    <x v="10"/>
    <x v="1"/>
  </r>
  <r>
    <n v="57111030969"/>
    <x v="1"/>
    <x v="1"/>
  </r>
  <r>
    <n v="95120189926"/>
    <x v="2"/>
    <x v="1"/>
  </r>
  <r>
    <n v="50030558617"/>
    <x v="2"/>
    <x v="1"/>
  </r>
  <r>
    <n v="99030787526"/>
    <x v="7"/>
    <x v="1"/>
  </r>
  <r>
    <n v="86012893795"/>
    <x v="1"/>
    <x v="1"/>
  </r>
  <r>
    <n v="77070917279"/>
    <x v="11"/>
    <x v="0"/>
  </r>
  <r>
    <n v="81110769382"/>
    <x v="0"/>
    <x v="0"/>
  </r>
  <r>
    <n v="77111159976"/>
    <x v="2"/>
    <x v="0"/>
  </r>
  <r>
    <n v="70100187141"/>
    <x v="8"/>
    <x v="0"/>
  </r>
  <r>
    <n v="65021500043"/>
    <x v="10"/>
    <x v="1"/>
  </r>
  <r>
    <n v="85060885312"/>
    <x v="15"/>
    <x v="0"/>
  </r>
  <r>
    <n v="71050660586"/>
    <x v="1"/>
    <x v="1"/>
  </r>
  <r>
    <n v="59071738598"/>
    <x v="5"/>
    <x v="1"/>
  </r>
  <r>
    <n v="95032440571"/>
    <x v="14"/>
    <x v="1"/>
  </r>
  <r>
    <n v="89061704744"/>
    <x v="4"/>
    <x v="0"/>
  </r>
  <r>
    <n v="51080898629"/>
    <x v="12"/>
    <x v="0"/>
  </r>
  <r>
    <n v="57022141905"/>
    <x v="14"/>
    <x v="0"/>
  </r>
  <r>
    <n v="83040146750"/>
    <x v="11"/>
    <x v="0"/>
  </r>
  <r>
    <n v="94073040289"/>
    <x v="12"/>
    <x v="1"/>
  </r>
  <r>
    <n v="85082674482"/>
    <x v="15"/>
    <x v="1"/>
  </r>
  <r>
    <n v="68071192873"/>
    <x v="3"/>
    <x v="1"/>
  </r>
  <r>
    <n v="66122411933"/>
    <x v="3"/>
    <x v="0"/>
  </r>
  <r>
    <n v="83112543531"/>
    <x v="7"/>
    <x v="0"/>
  </r>
  <r>
    <n v="72032940355"/>
    <x v="15"/>
    <x v="0"/>
  </r>
  <r>
    <n v="99041426748"/>
    <x v="6"/>
    <x v="1"/>
  </r>
  <r>
    <n v="99082013556"/>
    <x v="0"/>
    <x v="0"/>
  </r>
  <r>
    <n v="62123067166"/>
    <x v="11"/>
    <x v="1"/>
  </r>
  <r>
    <n v="65031764132"/>
    <x v="5"/>
    <x v="0"/>
  </r>
  <r>
    <n v="66031525363"/>
    <x v="3"/>
    <x v="1"/>
  </r>
  <r>
    <n v="84121279350"/>
    <x v="12"/>
    <x v="0"/>
  </r>
  <r>
    <n v="56060275416"/>
    <x v="3"/>
    <x v="1"/>
  </r>
  <r>
    <n v="88060298577"/>
    <x v="8"/>
    <x v="0"/>
  </r>
  <r>
    <n v="93071613624"/>
    <x v="14"/>
    <x v="1"/>
  </r>
  <r>
    <n v="56032245658"/>
    <x v="4"/>
    <x v="0"/>
  </r>
  <r>
    <n v="64081190522"/>
    <x v="2"/>
    <x v="0"/>
  </r>
  <r>
    <n v="62040616607"/>
    <x v="5"/>
    <x v="0"/>
  </r>
  <r>
    <n v="87032142416"/>
    <x v="9"/>
    <x v="0"/>
  </r>
  <r>
    <n v="73101455554"/>
    <x v="2"/>
    <x v="0"/>
  </r>
  <r>
    <n v="56111282482"/>
    <x v="14"/>
    <x v="1"/>
  </r>
  <r>
    <n v="83032688282"/>
    <x v="3"/>
    <x v="0"/>
  </r>
  <r>
    <n v="88051092544"/>
    <x v="4"/>
    <x v="0"/>
  </r>
  <r>
    <n v="50012665757"/>
    <x v="9"/>
    <x v="0"/>
  </r>
  <r>
    <n v="96040206342"/>
    <x v="4"/>
    <x v="1"/>
  </r>
  <r>
    <n v="91041069954"/>
    <x v="2"/>
    <x v="0"/>
  </r>
  <r>
    <n v="75061743946"/>
    <x v="9"/>
    <x v="1"/>
  </r>
  <r>
    <n v="52020449840"/>
    <x v="3"/>
    <x v="0"/>
  </r>
  <r>
    <n v="94021767981"/>
    <x v="10"/>
    <x v="0"/>
  </r>
  <r>
    <n v="54061438140"/>
    <x v="3"/>
    <x v="1"/>
  </r>
  <r>
    <n v="60012636109"/>
    <x v="4"/>
    <x v="1"/>
  </r>
  <r>
    <n v="64031328634"/>
    <x v="9"/>
    <x v="1"/>
  </r>
  <r>
    <n v="76032562353"/>
    <x v="15"/>
    <x v="1"/>
  </r>
  <r>
    <n v="94042289916"/>
    <x v="6"/>
    <x v="0"/>
  </r>
  <r>
    <n v="72011235869"/>
    <x v="11"/>
    <x v="1"/>
  </r>
  <r>
    <n v="55101622897"/>
    <x v="7"/>
    <x v="1"/>
  </r>
  <r>
    <n v="63061591096"/>
    <x v="1"/>
    <x v="1"/>
  </r>
  <r>
    <n v="66092086287"/>
    <x v="10"/>
    <x v="1"/>
  </r>
  <r>
    <n v="79120351848"/>
    <x v="10"/>
    <x v="1"/>
  </r>
  <r>
    <n v="75032029066"/>
    <x v="12"/>
    <x v="1"/>
  </r>
  <r>
    <n v="64120631351"/>
    <x v="12"/>
    <x v="0"/>
  </r>
  <r>
    <n v="73072842436"/>
    <x v="4"/>
    <x v="1"/>
  </r>
  <r>
    <n v="81032163367"/>
    <x v="12"/>
    <x v="1"/>
  </r>
  <r>
    <n v="99120273519"/>
    <x v="13"/>
    <x v="0"/>
  </r>
  <r>
    <n v="57040596570"/>
    <x v="2"/>
    <x v="1"/>
  </r>
  <r>
    <n v="99051386795"/>
    <x v="9"/>
    <x v="1"/>
  </r>
  <r>
    <n v="73031813176"/>
    <x v="6"/>
    <x v="0"/>
  </r>
  <r>
    <n v="86061566312"/>
    <x v="1"/>
    <x v="1"/>
  </r>
  <r>
    <n v="53090698026"/>
    <x v="6"/>
    <x v="0"/>
  </r>
  <r>
    <n v="75021357613"/>
    <x v="0"/>
    <x v="0"/>
  </r>
  <r>
    <n v="72123107126"/>
    <x v="1"/>
    <x v="1"/>
  </r>
  <r>
    <n v="79070698840"/>
    <x v="10"/>
    <x v="1"/>
  </r>
  <r>
    <n v="99121640071"/>
    <x v="8"/>
    <x v="1"/>
  </r>
  <r>
    <n v="62040855749"/>
    <x v="2"/>
    <x v="0"/>
  </r>
  <r>
    <n v="77050752195"/>
    <x v="9"/>
    <x v="1"/>
  </r>
  <r>
    <n v="61011848526"/>
    <x v="5"/>
    <x v="1"/>
  </r>
  <r>
    <n v="67090716369"/>
    <x v="5"/>
    <x v="0"/>
  </r>
  <r>
    <n v="69121808746"/>
    <x v="14"/>
    <x v="0"/>
  </r>
  <r>
    <n v="95022144672"/>
    <x v="6"/>
    <x v="1"/>
  </r>
  <r>
    <n v="50122386122"/>
    <x v="5"/>
    <x v="1"/>
  </r>
  <r>
    <n v="64040818515"/>
    <x v="15"/>
    <x v="0"/>
  </r>
  <r>
    <n v="74110420436"/>
    <x v="13"/>
    <x v="0"/>
  </r>
  <r>
    <n v="95070175648"/>
    <x v="9"/>
    <x v="0"/>
  </r>
  <r>
    <n v="51040710541"/>
    <x v="2"/>
    <x v="1"/>
  </r>
  <r>
    <n v="68050307393"/>
    <x v="8"/>
    <x v="0"/>
  </r>
  <r>
    <n v="78012414409"/>
    <x v="9"/>
    <x v="0"/>
  </r>
  <r>
    <n v="85080239649"/>
    <x v="13"/>
    <x v="0"/>
  </r>
  <r>
    <n v="80111845565"/>
    <x v="0"/>
    <x v="0"/>
  </r>
  <r>
    <n v="64060295028"/>
    <x v="12"/>
    <x v="0"/>
  </r>
  <r>
    <n v="66112444217"/>
    <x v="4"/>
    <x v="1"/>
  </r>
  <r>
    <n v="95010531354"/>
    <x v="6"/>
    <x v="1"/>
  </r>
  <r>
    <n v="66091626497"/>
    <x v="3"/>
    <x v="1"/>
  </r>
  <r>
    <n v="60101353265"/>
    <x v="7"/>
    <x v="0"/>
  </r>
  <r>
    <n v="73112234065"/>
    <x v="7"/>
    <x v="0"/>
  </r>
  <r>
    <n v="77100455058"/>
    <x v="2"/>
    <x v="1"/>
  </r>
  <r>
    <n v="98091693687"/>
    <x v="4"/>
    <x v="1"/>
  </r>
  <r>
    <n v="67091449031"/>
    <x v="11"/>
    <x v="1"/>
  </r>
  <r>
    <n v="75052421464"/>
    <x v="1"/>
    <x v="1"/>
  </r>
  <r>
    <n v="93042060965"/>
    <x v="13"/>
    <x v="0"/>
  </r>
  <r>
    <n v="58011437395"/>
    <x v="15"/>
    <x v="1"/>
  </r>
  <r>
    <n v="61010924043"/>
    <x v="12"/>
    <x v="0"/>
  </r>
  <r>
    <n v="59020116778"/>
    <x v="15"/>
    <x v="0"/>
  </r>
  <r>
    <n v="85012006521"/>
    <x v="5"/>
    <x v="1"/>
  </r>
  <r>
    <n v="89021336354"/>
    <x v="9"/>
    <x v="1"/>
  </r>
  <r>
    <n v="65092409201"/>
    <x v="10"/>
    <x v="0"/>
  </r>
  <r>
    <n v="69072352000"/>
    <x v="7"/>
    <x v="1"/>
  </r>
  <r>
    <n v="80101429434"/>
    <x v="4"/>
    <x v="0"/>
  </r>
  <r>
    <n v="74041163095"/>
    <x v="13"/>
    <x v="1"/>
  </r>
  <r>
    <n v="95030310836"/>
    <x v="6"/>
    <x v="1"/>
  </r>
  <r>
    <n v="84083110241"/>
    <x v="4"/>
    <x v="1"/>
  </r>
  <r>
    <n v="81082753187"/>
    <x v="15"/>
    <x v="1"/>
  </r>
  <r>
    <n v="64061448050"/>
    <x v="11"/>
    <x v="1"/>
  </r>
  <r>
    <n v="96091382992"/>
    <x v="6"/>
    <x v="1"/>
  </r>
  <r>
    <n v="84041663297"/>
    <x v="8"/>
    <x v="1"/>
  </r>
  <r>
    <n v="94113074555"/>
    <x v="10"/>
    <x v="1"/>
  </r>
  <r>
    <n v="53100155150"/>
    <x v="10"/>
    <x v="0"/>
  </r>
  <r>
    <n v="81102995678"/>
    <x v="10"/>
    <x v="0"/>
  </r>
  <r>
    <n v="91020385192"/>
    <x v="13"/>
    <x v="1"/>
  </r>
  <r>
    <n v="86012915370"/>
    <x v="11"/>
    <x v="0"/>
  </r>
  <r>
    <n v="95011238564"/>
    <x v="5"/>
    <x v="1"/>
  </r>
  <r>
    <n v="63060590812"/>
    <x v="14"/>
    <x v="0"/>
  </r>
  <r>
    <n v="73052262582"/>
    <x v="8"/>
    <x v="0"/>
  </r>
  <r>
    <n v="57022439574"/>
    <x v="3"/>
    <x v="0"/>
  </r>
  <r>
    <n v="50091782701"/>
    <x v="13"/>
    <x v="1"/>
  </r>
  <r>
    <n v="68052065082"/>
    <x v="13"/>
    <x v="0"/>
  </r>
  <r>
    <n v="84061020261"/>
    <x v="10"/>
    <x v="0"/>
  </r>
  <r>
    <n v="77040155423"/>
    <x v="12"/>
    <x v="1"/>
  </r>
  <r>
    <n v="84091296111"/>
    <x v="5"/>
    <x v="1"/>
  </r>
  <r>
    <n v="55022627630"/>
    <x v="14"/>
    <x v="1"/>
  </r>
  <r>
    <n v="69082217922"/>
    <x v="12"/>
    <x v="1"/>
  </r>
  <r>
    <n v="99022773687"/>
    <x v="6"/>
    <x v="1"/>
  </r>
  <r>
    <n v="97082737087"/>
    <x v="14"/>
    <x v="1"/>
  </r>
  <r>
    <n v="54010610047"/>
    <x v="6"/>
    <x v="1"/>
  </r>
  <r>
    <n v="91020578578"/>
    <x v="12"/>
    <x v="1"/>
  </r>
  <r>
    <n v="70012817695"/>
    <x v="14"/>
    <x v="0"/>
  </r>
  <r>
    <n v="70122997690"/>
    <x v="7"/>
    <x v="0"/>
  </r>
  <r>
    <n v="78102548326"/>
    <x v="3"/>
    <x v="1"/>
  </r>
  <r>
    <n v="97060505297"/>
    <x v="13"/>
    <x v="1"/>
  </r>
  <r>
    <n v="84122479674"/>
    <x v="4"/>
    <x v="1"/>
  </r>
  <r>
    <n v="98051749735"/>
    <x v="5"/>
    <x v="0"/>
  </r>
  <r>
    <n v="11072711776"/>
    <x v="12"/>
    <x v="1"/>
  </r>
  <r>
    <n v="5251729665"/>
    <x v="13"/>
    <x v="1"/>
  </r>
  <r>
    <n v="3252361185"/>
    <x v="7"/>
    <x v="1"/>
  </r>
  <r>
    <n v="7282315604"/>
    <x v="8"/>
    <x v="0"/>
  </r>
  <r>
    <n v="3241701451"/>
    <x v="11"/>
    <x v="1"/>
  </r>
  <r>
    <n v="3212680950"/>
    <x v="6"/>
    <x v="1"/>
  </r>
  <r>
    <n v="8301978174"/>
    <x v="1"/>
    <x v="1"/>
  </r>
  <r>
    <n v="4291228949"/>
    <x v="11"/>
    <x v="1"/>
  </r>
  <r>
    <n v="20290586763"/>
    <x v="9"/>
    <x v="0"/>
  </r>
  <r>
    <n v="13302617719"/>
    <x v="9"/>
    <x v="1"/>
  </r>
  <r>
    <n v="9210404682"/>
    <x v="15"/>
    <x v="1"/>
  </r>
  <r>
    <n v="211828297"/>
    <x v="15"/>
    <x v="0"/>
  </r>
  <r>
    <n v="2251268240"/>
    <x v="4"/>
    <x v="0"/>
  </r>
  <r>
    <n v="3231107164"/>
    <x v="15"/>
    <x v="0"/>
  </r>
  <r>
    <n v="4240363642"/>
    <x v="0"/>
    <x v="1"/>
  </r>
  <r>
    <n v="3291272002"/>
    <x v="1"/>
    <x v="0"/>
  </r>
  <r>
    <n v="22281507519"/>
    <x v="5"/>
    <x v="1"/>
  </r>
  <r>
    <n v="2262482800"/>
    <x v="11"/>
    <x v="1"/>
  </r>
  <r>
    <n v="8211004273"/>
    <x v="1"/>
    <x v="1"/>
  </r>
  <r>
    <n v="21210948180"/>
    <x v="8"/>
    <x v="1"/>
  </r>
  <r>
    <n v="20240625971"/>
    <x v="12"/>
    <x v="0"/>
  </r>
  <r>
    <n v="4302302640"/>
    <x v="13"/>
    <x v="0"/>
  </r>
  <r>
    <n v="21213196313"/>
    <x v="14"/>
    <x v="1"/>
  </r>
  <r>
    <n v="12221688202"/>
    <x v="2"/>
    <x v="1"/>
  </r>
  <r>
    <n v="292767397"/>
    <x v="12"/>
    <x v="1"/>
  </r>
  <r>
    <n v="9280834761"/>
    <x v="10"/>
    <x v="0"/>
  </r>
  <r>
    <n v="7230141800"/>
    <x v="7"/>
    <x v="0"/>
  </r>
  <r>
    <n v="13242783936"/>
    <x v="7"/>
    <x v="1"/>
  </r>
  <r>
    <n v="19301615406"/>
    <x v="8"/>
    <x v="1"/>
  </r>
  <r>
    <n v="21322259118"/>
    <x v="0"/>
    <x v="0"/>
  </r>
  <r>
    <n v="22320106198"/>
    <x v="0"/>
    <x v="1"/>
  </r>
  <r>
    <n v="3231838149"/>
    <x v="10"/>
    <x v="0"/>
  </r>
  <r>
    <n v="16210190729"/>
    <x v="3"/>
    <x v="1"/>
  </r>
  <r>
    <n v="18321437030"/>
    <x v="1"/>
    <x v="1"/>
  </r>
  <r>
    <n v="16261642886"/>
    <x v="7"/>
    <x v="0"/>
  </r>
  <r>
    <n v="7270267124"/>
    <x v="8"/>
    <x v="0"/>
  </r>
  <r>
    <n v="12230371272"/>
    <x v="15"/>
    <x v="1"/>
  </r>
  <r>
    <n v="19312291217"/>
    <x v="0"/>
    <x v="1"/>
  </r>
  <r>
    <n v="1300894454"/>
    <x v="14"/>
    <x v="1"/>
  </r>
  <r>
    <n v="19211127459"/>
    <x v="5"/>
    <x v="0"/>
  </r>
  <r>
    <n v="22242651466"/>
    <x v="11"/>
    <x v="0"/>
  </r>
  <r>
    <n v="22231156695"/>
    <x v="3"/>
    <x v="1"/>
  </r>
  <r>
    <n v="7262771994"/>
    <x v="15"/>
    <x v="0"/>
  </r>
  <r>
    <n v="10242164211"/>
    <x v="12"/>
    <x v="1"/>
  </r>
  <r>
    <n v="5292216513"/>
    <x v="13"/>
    <x v="0"/>
  </r>
  <r>
    <n v="14282288777"/>
    <x v="3"/>
    <x v="0"/>
  </r>
  <r>
    <n v="18230257567"/>
    <x v="1"/>
    <x v="1"/>
  </r>
  <r>
    <n v="9310318685"/>
    <x v="0"/>
    <x v="1"/>
  </r>
  <r>
    <n v="14291341548"/>
    <x v="6"/>
    <x v="0"/>
  </r>
  <r>
    <n v="5220871506"/>
    <x v="11"/>
    <x v="1"/>
  </r>
  <r>
    <n v="1291595985"/>
    <x v="9"/>
    <x v="1"/>
  </r>
  <r>
    <n v="3221082073"/>
    <x v="8"/>
    <x v="0"/>
  </r>
  <r>
    <n v="13281615591"/>
    <x v="9"/>
    <x v="0"/>
  </r>
  <r>
    <n v="22260628520"/>
    <x v="14"/>
    <x v="1"/>
  </r>
  <r>
    <n v="16262990056"/>
    <x v="1"/>
    <x v="0"/>
  </r>
  <r>
    <n v="3262578326"/>
    <x v="2"/>
    <x v="0"/>
  </r>
  <r>
    <n v="8261654831"/>
    <x v="13"/>
    <x v="1"/>
  </r>
  <r>
    <n v="7221636355"/>
    <x v="14"/>
    <x v="0"/>
  </r>
  <r>
    <n v="3221064390"/>
    <x v="14"/>
    <x v="0"/>
  </r>
  <r>
    <n v="11260890223"/>
    <x v="4"/>
    <x v="0"/>
  </r>
  <r>
    <n v="14241199184"/>
    <x v="2"/>
    <x v="0"/>
  </r>
  <r>
    <n v="12241226916"/>
    <x v="14"/>
    <x v="0"/>
  </r>
  <r>
    <n v="4213122199"/>
    <x v="15"/>
    <x v="1"/>
  </r>
  <r>
    <n v="10240797842"/>
    <x v="5"/>
    <x v="0"/>
  </r>
  <r>
    <n v="19251159416"/>
    <x v="12"/>
    <x v="1"/>
  </r>
  <r>
    <n v="2210829651"/>
    <x v="9"/>
    <x v="0"/>
  </r>
  <r>
    <n v="16320390840"/>
    <x v="14"/>
    <x v="0"/>
  </r>
  <r>
    <n v="22290574762"/>
    <x v="9"/>
    <x v="0"/>
  </r>
  <r>
    <n v="15272803226"/>
    <x v="12"/>
    <x v="0"/>
  </r>
  <r>
    <n v="22301213239"/>
    <x v="6"/>
    <x v="0"/>
  </r>
  <r>
    <n v="12293034558"/>
    <x v="0"/>
    <x v="1"/>
  </r>
  <r>
    <n v="11220493866"/>
    <x v="0"/>
    <x v="1"/>
  </r>
  <r>
    <n v="6321656678"/>
    <x v="6"/>
    <x v="0"/>
  </r>
  <r>
    <n v="8271854737"/>
    <x v="5"/>
    <x v="0"/>
  </r>
  <r>
    <n v="12220169142"/>
    <x v="12"/>
    <x v="1"/>
  </r>
  <r>
    <n v="18271849295"/>
    <x v="8"/>
    <x v="1"/>
  </r>
  <r>
    <n v="6210843055"/>
    <x v="9"/>
    <x v="1"/>
  </r>
  <r>
    <n v="8241312032"/>
    <x v="15"/>
    <x v="0"/>
  </r>
  <r>
    <n v="15321101996"/>
    <x v="5"/>
    <x v="0"/>
  </r>
  <r>
    <n v="9230321604"/>
    <x v="6"/>
    <x v="0"/>
  </r>
  <r>
    <n v="9282257544"/>
    <x v="0"/>
    <x v="0"/>
  </r>
  <r>
    <n v="12272278496"/>
    <x v="10"/>
    <x v="0"/>
  </r>
  <r>
    <n v="6261714801"/>
    <x v="0"/>
    <x v="1"/>
  </r>
  <r>
    <n v="12290662086"/>
    <x v="8"/>
    <x v="1"/>
  </r>
  <r>
    <n v="13222347822"/>
    <x v="8"/>
    <x v="1"/>
  </r>
  <r>
    <n v="17292749872"/>
    <x v="5"/>
    <x v="0"/>
  </r>
  <r>
    <n v="19302110146"/>
    <x v="12"/>
    <x v="0"/>
  </r>
  <r>
    <n v="13240361611"/>
    <x v="2"/>
    <x v="1"/>
  </r>
  <r>
    <n v="15240354042"/>
    <x v="12"/>
    <x v="1"/>
  </r>
  <r>
    <n v="13301915474"/>
    <x v="0"/>
    <x v="1"/>
  </r>
  <r>
    <n v="19262778871"/>
    <x v="15"/>
    <x v="1"/>
  </r>
  <r>
    <n v="13280978334"/>
    <x v="4"/>
    <x v="0"/>
  </r>
  <r>
    <n v="14302824284"/>
    <x v="15"/>
    <x v="1"/>
  </r>
  <r>
    <n v="11272805824"/>
    <x v="5"/>
    <x v="0"/>
  </r>
  <r>
    <n v="5291879913"/>
    <x v="14"/>
    <x v="1"/>
  </r>
  <r>
    <n v="14212729259"/>
    <x v="14"/>
    <x v="0"/>
  </r>
  <r>
    <n v="3210117463"/>
    <x v="14"/>
    <x v="1"/>
  </r>
  <r>
    <n v="14291498509"/>
    <x v="11"/>
    <x v="1"/>
  </r>
  <r>
    <n v="12300620789"/>
    <x v="7"/>
    <x v="1"/>
  </r>
  <r>
    <n v="16230803856"/>
    <x v="6"/>
    <x v="1"/>
  </r>
  <r>
    <n v="1220719112"/>
    <x v="6"/>
    <x v="1"/>
  </r>
  <r>
    <n v="19220908124"/>
    <x v="15"/>
    <x v="0"/>
  </r>
  <r>
    <n v="7240788697"/>
    <x v="5"/>
    <x v="0"/>
  </r>
  <r>
    <n v="6292261558"/>
    <x v="13"/>
    <x v="0"/>
  </r>
  <r>
    <n v="17311142206"/>
    <x v="5"/>
    <x v="0"/>
  </r>
  <r>
    <n v="16321147489"/>
    <x v="12"/>
    <x v="0"/>
  </r>
  <r>
    <n v="6292135242"/>
    <x v="14"/>
    <x v="1"/>
  </r>
  <r>
    <n v="5230870575"/>
    <x v="10"/>
    <x v="1"/>
  </r>
  <r>
    <n v="18271449174"/>
    <x v="2"/>
    <x v="0"/>
  </r>
  <r>
    <n v="6321258252"/>
    <x v="1"/>
    <x v="0"/>
  </r>
  <r>
    <n v="18262630525"/>
    <x v="3"/>
    <x v="1"/>
  </r>
  <r>
    <n v="7261242695"/>
    <x v="2"/>
    <x v="0"/>
  </r>
  <r>
    <n v="8300675577"/>
    <x v="11"/>
    <x v="0"/>
  </r>
  <r>
    <n v="8221193888"/>
    <x v="5"/>
    <x v="1"/>
  </r>
  <r>
    <n v="5220192948"/>
    <x v="5"/>
    <x v="0"/>
  </r>
  <r>
    <n v="11222023223"/>
    <x v="7"/>
    <x v="0"/>
  </r>
  <r>
    <n v="18320215404"/>
    <x v="13"/>
    <x v="0"/>
  </r>
  <r>
    <n v="19303024725"/>
    <x v="0"/>
    <x v="1"/>
  </r>
  <r>
    <n v="16291352676"/>
    <x v="0"/>
    <x v="1"/>
  </r>
  <r>
    <n v="8250619858"/>
    <x v="13"/>
    <x v="0"/>
  </r>
  <r>
    <n v="5263016560"/>
    <x v="15"/>
    <x v="1"/>
  </r>
  <r>
    <n v="213181006"/>
    <x v="8"/>
    <x v="1"/>
  </r>
  <r>
    <n v="8322760361"/>
    <x v="13"/>
    <x v="1"/>
  </r>
  <r>
    <n v="16251548464"/>
    <x v="1"/>
    <x v="0"/>
  </r>
  <r>
    <n v="10292707398"/>
    <x v="8"/>
    <x v="1"/>
  </r>
  <r>
    <n v="14231316500"/>
    <x v="8"/>
    <x v="1"/>
  </r>
  <r>
    <n v="21222678682"/>
    <x v="9"/>
    <x v="0"/>
  </r>
  <r>
    <n v="12292215862"/>
    <x v="12"/>
    <x v="1"/>
  </r>
  <r>
    <n v="7282982598"/>
    <x v="8"/>
    <x v="1"/>
  </r>
  <r>
    <n v="9220591189"/>
    <x v="14"/>
    <x v="1"/>
  </r>
  <r>
    <n v="21230117469"/>
    <x v="13"/>
    <x v="1"/>
  </r>
  <r>
    <n v="11312331944"/>
    <x v="11"/>
    <x v="0"/>
  </r>
  <r>
    <n v="9240629666"/>
    <x v="9"/>
    <x v="0"/>
  </r>
  <r>
    <n v="312160294"/>
    <x v="10"/>
    <x v="1"/>
  </r>
  <r>
    <n v="8281110832"/>
    <x v="15"/>
    <x v="0"/>
  </r>
  <r>
    <n v="5221259161"/>
    <x v="12"/>
    <x v="1"/>
  </r>
  <r>
    <n v="16212479677"/>
    <x v="6"/>
    <x v="0"/>
  </r>
  <r>
    <n v="15300618013"/>
    <x v="15"/>
    <x v="0"/>
  </r>
  <r>
    <n v="15291801395"/>
    <x v="1"/>
    <x v="0"/>
  </r>
  <r>
    <n v="19301521378"/>
    <x v="14"/>
    <x v="1"/>
  </r>
  <r>
    <n v="3211413360"/>
    <x v="7"/>
    <x v="0"/>
  </r>
  <r>
    <n v="6242125787"/>
    <x v="6"/>
    <x v="0"/>
  </r>
  <r>
    <n v="3252816289"/>
    <x v="12"/>
    <x v="0"/>
  </r>
  <r>
    <n v="16292924229"/>
    <x v="7"/>
    <x v="0"/>
  </r>
  <r>
    <n v="272757774"/>
    <x v="11"/>
    <x v="1"/>
  </r>
  <r>
    <n v="6252143218"/>
    <x v="7"/>
    <x v="1"/>
  </r>
  <r>
    <n v="12241783008"/>
    <x v="7"/>
    <x v="1"/>
  </r>
  <r>
    <n v="17250119602"/>
    <x v="14"/>
    <x v="1"/>
  </r>
  <r>
    <n v="15312624240"/>
    <x v="1"/>
    <x v="1"/>
  </r>
  <r>
    <n v="11261383104"/>
    <x v="9"/>
    <x v="0"/>
  </r>
  <r>
    <n v="11270859559"/>
    <x v="8"/>
    <x v="0"/>
  </r>
  <r>
    <n v="13251052847"/>
    <x v="10"/>
    <x v="0"/>
  </r>
  <r>
    <n v="16251477472"/>
    <x v="15"/>
    <x v="0"/>
  </r>
  <r>
    <n v="21270269818"/>
    <x v="7"/>
    <x v="1"/>
  </r>
  <r>
    <n v="7233171240"/>
    <x v="11"/>
    <x v="1"/>
  </r>
  <r>
    <n v="6240685911"/>
    <x v="9"/>
    <x v="0"/>
  </r>
  <r>
    <n v="8230748288"/>
    <x v="3"/>
    <x v="0"/>
  </r>
  <r>
    <n v="10272638467"/>
    <x v="14"/>
    <x v="0"/>
  </r>
  <r>
    <n v="2222614214"/>
    <x v="13"/>
    <x v="0"/>
  </r>
  <r>
    <n v="2300270619"/>
    <x v="3"/>
    <x v="0"/>
  </r>
  <r>
    <n v="2320180006"/>
    <x v="1"/>
    <x v="0"/>
  </r>
  <r>
    <n v="10231388673"/>
    <x v="12"/>
    <x v="0"/>
  </r>
  <r>
    <n v="1211693203"/>
    <x v="1"/>
    <x v="1"/>
  </r>
  <r>
    <n v="19221918386"/>
    <x v="0"/>
    <x v="0"/>
  </r>
  <r>
    <n v="21242102774"/>
    <x v="11"/>
    <x v="0"/>
  </r>
  <r>
    <n v="21220329306"/>
    <x v="7"/>
    <x v="0"/>
  </r>
  <r>
    <n v="2301356646"/>
    <x v="2"/>
    <x v="0"/>
  </r>
  <r>
    <n v="322554973"/>
    <x v="11"/>
    <x v="0"/>
  </r>
  <r>
    <n v="13281180844"/>
    <x v="10"/>
    <x v="0"/>
  </r>
  <r>
    <n v="8291177821"/>
    <x v="9"/>
    <x v="0"/>
  </r>
  <r>
    <n v="9211086504"/>
    <x v="5"/>
    <x v="1"/>
  </r>
  <r>
    <n v="4322699630"/>
    <x v="8"/>
    <x v="0"/>
  </r>
  <r>
    <n v="21291945252"/>
    <x v="2"/>
    <x v="0"/>
  </r>
  <r>
    <n v="12272287597"/>
    <x v="0"/>
    <x v="1"/>
  </r>
  <r>
    <n v="10271077511"/>
    <x v="2"/>
    <x v="0"/>
  </r>
  <r>
    <n v="13281776603"/>
    <x v="4"/>
    <x v="0"/>
  </r>
  <r>
    <n v="8321477132"/>
    <x v="7"/>
    <x v="1"/>
  </r>
  <r>
    <n v="3241142483"/>
    <x v="7"/>
    <x v="0"/>
  </r>
  <r>
    <n v="6261817733"/>
    <x v="6"/>
    <x v="0"/>
  </r>
  <r>
    <n v="1322621562"/>
    <x v="3"/>
    <x v="0"/>
  </r>
  <r>
    <n v="2212245123"/>
    <x v="1"/>
    <x v="1"/>
  </r>
  <r>
    <n v="16240578128"/>
    <x v="5"/>
    <x v="0"/>
  </r>
  <r>
    <n v="3260343573"/>
    <x v="11"/>
    <x v="1"/>
  </r>
  <r>
    <n v="1220297225"/>
    <x v="1"/>
    <x v="0"/>
  </r>
  <r>
    <n v="6210896367"/>
    <x v="3"/>
    <x v="1"/>
  </r>
  <r>
    <n v="11321724913"/>
    <x v="5"/>
    <x v="1"/>
  </r>
  <r>
    <n v="8291544285"/>
    <x v="1"/>
    <x v="0"/>
  </r>
  <r>
    <n v="17311176384"/>
    <x v="10"/>
    <x v="0"/>
  </r>
  <r>
    <n v="4220185460"/>
    <x v="8"/>
    <x v="1"/>
  </r>
  <r>
    <n v="22241050839"/>
    <x v="3"/>
    <x v="0"/>
  </r>
  <r>
    <n v="13291881753"/>
    <x v="4"/>
    <x v="0"/>
  </r>
  <r>
    <n v="14292742539"/>
    <x v="3"/>
    <x v="1"/>
  </r>
  <r>
    <n v="20252400425"/>
    <x v="4"/>
    <x v="0"/>
  </r>
  <r>
    <n v="1221128012"/>
    <x v="13"/>
    <x v="1"/>
  </r>
  <r>
    <n v="5290342425"/>
    <x v="4"/>
    <x v="1"/>
  </r>
  <r>
    <n v="8251519232"/>
    <x v="4"/>
    <x v="1"/>
  </r>
  <r>
    <n v="1242346721"/>
    <x v="1"/>
    <x v="0"/>
  </r>
  <r>
    <n v="19221946062"/>
    <x v="1"/>
    <x v="1"/>
  </r>
  <r>
    <n v="2242206231"/>
    <x v="12"/>
    <x v="0"/>
  </r>
  <r>
    <n v="15220366922"/>
    <x v="0"/>
    <x v="0"/>
  </r>
  <r>
    <n v="5270147233"/>
    <x v="6"/>
    <x v="0"/>
  </r>
  <r>
    <n v="7212419974"/>
    <x v="8"/>
    <x v="1"/>
  </r>
  <r>
    <n v="6210742569"/>
    <x v="3"/>
    <x v="0"/>
  </r>
  <r>
    <n v="11230540910"/>
    <x v="10"/>
    <x v="1"/>
  </r>
  <r>
    <n v="9300144173"/>
    <x v="3"/>
    <x v="1"/>
  </r>
  <r>
    <n v="11213025230"/>
    <x v="0"/>
    <x v="0"/>
  </r>
  <r>
    <n v="11320429338"/>
    <x v="9"/>
    <x v="1"/>
  </r>
  <r>
    <n v="20312520250"/>
    <x v="1"/>
    <x v="0"/>
  </r>
  <r>
    <n v="14280583423"/>
    <x v="9"/>
    <x v="0"/>
  </r>
  <r>
    <n v="3221032757"/>
    <x v="10"/>
    <x v="0"/>
  </r>
  <r>
    <n v="16291603888"/>
    <x v="8"/>
    <x v="1"/>
  </r>
  <r>
    <n v="291838700"/>
    <x v="6"/>
    <x v="0"/>
  </r>
  <r>
    <n v="11302022001"/>
    <x v="1"/>
    <x v="0"/>
  </r>
  <r>
    <n v="4272000276"/>
    <x v="3"/>
    <x v="1"/>
  </r>
  <r>
    <n v="262862624"/>
    <x v="9"/>
    <x v="0"/>
  </r>
  <r>
    <n v="7263089155"/>
    <x v="15"/>
    <x v="0"/>
  </r>
  <r>
    <n v="2210196742"/>
    <x v="8"/>
    <x v="1"/>
  </r>
  <r>
    <n v="11301805012"/>
    <x v="6"/>
    <x v="0"/>
  </r>
  <r>
    <n v="10292551560"/>
    <x v="3"/>
    <x v="0"/>
  </r>
  <r>
    <n v="19302646924"/>
    <x v="11"/>
    <x v="1"/>
  </r>
  <r>
    <n v="2290618927"/>
    <x v="11"/>
    <x v="1"/>
  </r>
  <r>
    <n v="1302670779"/>
    <x v="1"/>
    <x v="1"/>
  </r>
  <r>
    <n v="19302687224"/>
    <x v="10"/>
    <x v="1"/>
  </r>
  <r>
    <n v="12260688504"/>
    <x v="11"/>
    <x v="1"/>
  </r>
  <r>
    <n v="241654994"/>
    <x v="15"/>
    <x v="0"/>
  </r>
  <r>
    <n v="291433332"/>
    <x v="1"/>
    <x v="0"/>
  </r>
  <r>
    <n v="9281659309"/>
    <x v="14"/>
    <x v="0"/>
  </r>
  <r>
    <n v="5271072857"/>
    <x v="6"/>
    <x v="0"/>
  </r>
  <r>
    <n v="20222616272"/>
    <x v="14"/>
    <x v="0"/>
  </r>
  <r>
    <n v="2283166327"/>
    <x v="13"/>
    <x v="1"/>
  </r>
  <r>
    <n v="19231080301"/>
    <x v="6"/>
    <x v="1"/>
  </r>
  <r>
    <n v="9301626432"/>
    <x v="5"/>
    <x v="1"/>
  </r>
  <r>
    <n v="12292632894"/>
    <x v="0"/>
    <x v="0"/>
  </r>
  <r>
    <n v="220197337"/>
    <x v="4"/>
    <x v="1"/>
  </r>
  <r>
    <n v="18261827999"/>
    <x v="13"/>
    <x v="0"/>
  </r>
  <r>
    <n v="22280655817"/>
    <x v="13"/>
    <x v="0"/>
  </r>
  <r>
    <n v="21221398701"/>
    <x v="14"/>
    <x v="1"/>
  </r>
  <r>
    <n v="4240223735"/>
    <x v="1"/>
    <x v="0"/>
  </r>
  <r>
    <n v="12312469426"/>
    <x v="10"/>
    <x v="1"/>
  </r>
  <r>
    <n v="9281542067"/>
    <x v="0"/>
    <x v="1"/>
  </r>
  <r>
    <n v="15253008956"/>
    <x v="0"/>
    <x v="1"/>
  </r>
  <r>
    <n v="10220968532"/>
    <x v="8"/>
    <x v="0"/>
  </r>
  <r>
    <n v="5231406151"/>
    <x v="1"/>
    <x v="0"/>
  </r>
  <r>
    <n v="4312426006"/>
    <x v="5"/>
    <x v="1"/>
  </r>
  <r>
    <n v="22290577994"/>
    <x v="4"/>
    <x v="1"/>
  </r>
  <r>
    <n v="19280922601"/>
    <x v="0"/>
    <x v="0"/>
  </r>
  <r>
    <n v="11251095756"/>
    <x v="15"/>
    <x v="1"/>
  </r>
  <r>
    <n v="6220429652"/>
    <x v="8"/>
    <x v="0"/>
  </r>
  <r>
    <n v="7282107661"/>
    <x v="0"/>
    <x v="0"/>
  </r>
  <r>
    <n v="321275130"/>
    <x v="6"/>
    <x v="1"/>
  </r>
  <r>
    <n v="17230169162"/>
    <x v="11"/>
    <x v="0"/>
  </r>
  <r>
    <n v="10252988317"/>
    <x v="6"/>
    <x v="0"/>
  </r>
  <r>
    <n v="11221946127"/>
    <x v="7"/>
    <x v="1"/>
  </r>
  <r>
    <n v="1262279216"/>
    <x v="9"/>
    <x v="0"/>
  </r>
  <r>
    <n v="8232997710"/>
    <x v="9"/>
    <x v="1"/>
  </r>
  <r>
    <n v="15252065891"/>
    <x v="0"/>
    <x v="0"/>
  </r>
  <r>
    <n v="12270628460"/>
    <x v="5"/>
    <x v="1"/>
  </r>
  <r>
    <n v="6292817353"/>
    <x v="0"/>
    <x v="0"/>
  </r>
  <r>
    <n v="20251246970"/>
    <x v="11"/>
    <x v="1"/>
  </r>
  <r>
    <n v="15240174587"/>
    <x v="4"/>
    <x v="0"/>
  </r>
  <r>
    <n v="12220617492"/>
    <x v="11"/>
    <x v="0"/>
  </r>
  <r>
    <n v="1233090512"/>
    <x v="8"/>
    <x v="0"/>
  </r>
  <r>
    <n v="3311712479"/>
    <x v="7"/>
    <x v="1"/>
  </r>
  <r>
    <n v="5261564690"/>
    <x v="2"/>
    <x v="0"/>
  </r>
  <r>
    <n v="19312698724"/>
    <x v="11"/>
    <x v="0"/>
  </r>
  <r>
    <n v="16291742480"/>
    <x v="14"/>
    <x v="1"/>
  </r>
  <r>
    <n v="7221031648"/>
    <x v="13"/>
    <x v="1"/>
  </r>
  <r>
    <n v="6271769888"/>
    <x v="12"/>
    <x v="0"/>
  </r>
  <r>
    <n v="18230851693"/>
    <x v="12"/>
    <x v="1"/>
  </r>
  <r>
    <n v="17251583819"/>
    <x v="1"/>
    <x v="1"/>
  </r>
  <r>
    <n v="19222247988"/>
    <x v="12"/>
    <x v="1"/>
  </r>
  <r>
    <n v="21291587975"/>
    <x v="1"/>
    <x v="1"/>
  </r>
  <r>
    <n v="20251580243"/>
    <x v="12"/>
    <x v="1"/>
  </r>
  <r>
    <n v="4292335426"/>
    <x v="13"/>
    <x v="1"/>
  </r>
  <r>
    <n v="19212365544"/>
    <x v="12"/>
    <x v="0"/>
  </r>
  <r>
    <n v="3212825508"/>
    <x v="0"/>
    <x v="1"/>
  </r>
  <r>
    <n v="8231950989"/>
    <x v="15"/>
    <x v="1"/>
  </r>
  <r>
    <n v="18290225326"/>
    <x v="15"/>
    <x v="0"/>
  </r>
  <r>
    <n v="14270954859"/>
    <x v="4"/>
    <x v="1"/>
  </r>
  <r>
    <n v="21320534080"/>
    <x v="0"/>
    <x v="0"/>
  </r>
  <r>
    <n v="15280299664"/>
    <x v="9"/>
    <x v="1"/>
  </r>
  <r>
    <n v="8231643490"/>
    <x v="7"/>
    <x v="0"/>
  </r>
  <r>
    <n v="4272996258"/>
    <x v="10"/>
    <x v="1"/>
  </r>
  <r>
    <n v="6290719237"/>
    <x v="14"/>
    <x v="0"/>
  </r>
  <r>
    <n v="301200651"/>
    <x v="6"/>
    <x v="0"/>
  </r>
  <r>
    <n v="18211262029"/>
    <x v="8"/>
    <x v="1"/>
  </r>
  <r>
    <n v="5282383166"/>
    <x v="8"/>
    <x v="0"/>
  </r>
  <r>
    <n v="18241417767"/>
    <x v="11"/>
    <x v="0"/>
  </r>
  <r>
    <n v="16312049086"/>
    <x v="15"/>
    <x v="1"/>
  </r>
  <r>
    <n v="9321581591"/>
    <x v="4"/>
    <x v="0"/>
  </r>
  <r>
    <n v="8271795313"/>
    <x v="5"/>
    <x v="1"/>
  </r>
  <r>
    <n v="10311034407"/>
    <x v="4"/>
    <x v="1"/>
  </r>
  <r>
    <n v="14281264761"/>
    <x v="14"/>
    <x v="0"/>
  </r>
  <r>
    <n v="3241511191"/>
    <x v="8"/>
    <x v="1"/>
  </r>
  <r>
    <n v="2272037384"/>
    <x v="11"/>
    <x v="0"/>
  </r>
  <r>
    <n v="17282315085"/>
    <x v="8"/>
    <x v="0"/>
  </r>
  <r>
    <n v="3241893396"/>
    <x v="1"/>
    <x v="1"/>
  </r>
  <r>
    <n v="10210725761"/>
    <x v="4"/>
    <x v="1"/>
  </r>
  <r>
    <n v="12310765821"/>
    <x v="14"/>
    <x v="0"/>
  </r>
  <r>
    <n v="14262881374"/>
    <x v="5"/>
    <x v="1"/>
  </r>
  <r>
    <n v="16221452829"/>
    <x v="0"/>
    <x v="1"/>
  </r>
  <r>
    <n v="6240977898"/>
    <x v="7"/>
    <x v="0"/>
  </r>
  <r>
    <n v="20231233552"/>
    <x v="4"/>
    <x v="0"/>
  </r>
  <r>
    <n v="2260903279"/>
    <x v="11"/>
    <x v="1"/>
  </r>
  <r>
    <n v="15300457836"/>
    <x v="0"/>
    <x v="1"/>
  </r>
  <r>
    <n v="12241643573"/>
    <x v="2"/>
    <x v="0"/>
  </r>
  <r>
    <n v="13222492508"/>
    <x v="6"/>
    <x v="1"/>
  </r>
  <r>
    <n v="20303175236"/>
    <x v="3"/>
    <x v="0"/>
  </r>
  <r>
    <n v="14271835467"/>
    <x v="11"/>
    <x v="0"/>
  </r>
  <r>
    <n v="6220350891"/>
    <x v="2"/>
    <x v="0"/>
  </r>
  <r>
    <n v="7231617603"/>
    <x v="8"/>
    <x v="0"/>
  </r>
  <r>
    <n v="7282120738"/>
    <x v="11"/>
    <x v="0"/>
  </r>
  <r>
    <n v="13242793243"/>
    <x v="10"/>
    <x v="1"/>
  </r>
  <r>
    <n v="22270105250"/>
    <x v="14"/>
    <x v="1"/>
  </r>
  <r>
    <n v="15220359519"/>
    <x v="0"/>
    <x v="1"/>
  </r>
  <r>
    <n v="16323024481"/>
    <x v="9"/>
    <x v="1"/>
  </r>
  <r>
    <n v="17212907508"/>
    <x v="9"/>
    <x v="0"/>
  </r>
  <r>
    <n v="6280926629"/>
    <x v="2"/>
    <x v="1"/>
  </r>
  <r>
    <n v="20301201520"/>
    <x v="10"/>
    <x v="1"/>
  </r>
  <r>
    <n v="1300883719"/>
    <x v="0"/>
    <x v="1"/>
  </r>
  <r>
    <n v="21292867504"/>
    <x v="0"/>
    <x v="1"/>
  </r>
  <r>
    <n v="9310931990"/>
    <x v="12"/>
    <x v="1"/>
  </r>
  <r>
    <n v="301923628"/>
    <x v="6"/>
    <x v="1"/>
  </r>
  <r>
    <n v="1241320263"/>
    <x v="10"/>
    <x v="1"/>
  </r>
  <r>
    <n v="20242260107"/>
    <x v="2"/>
    <x v="0"/>
  </r>
  <r>
    <n v="231165855"/>
    <x v="2"/>
    <x v="0"/>
  </r>
  <r>
    <n v="15272639593"/>
    <x v="10"/>
    <x v="0"/>
  </r>
  <r>
    <n v="22302366035"/>
    <x v="0"/>
    <x v="0"/>
  </r>
  <r>
    <n v="17241573501"/>
    <x v="4"/>
    <x v="1"/>
  </r>
  <r>
    <n v="11272916382"/>
    <x v="4"/>
    <x v="1"/>
  </r>
  <r>
    <n v="15323100788"/>
    <x v="9"/>
    <x v="0"/>
  </r>
  <r>
    <n v="9262218954"/>
    <x v="1"/>
    <x v="0"/>
  </r>
  <r>
    <n v="21220692011"/>
    <x v="13"/>
    <x v="0"/>
  </r>
  <r>
    <n v="8321684273"/>
    <x v="9"/>
    <x v="0"/>
  </r>
  <r>
    <n v="4322129955"/>
    <x v="2"/>
    <x v="0"/>
  </r>
  <r>
    <n v="10301730326"/>
    <x v="1"/>
    <x v="0"/>
  </r>
  <r>
    <n v="9271604865"/>
    <x v="12"/>
    <x v="1"/>
  </r>
  <r>
    <n v="18320126005"/>
    <x v="10"/>
    <x v="1"/>
  </r>
  <r>
    <n v="10262232318"/>
    <x v="1"/>
    <x v="0"/>
  </r>
  <r>
    <n v="21303122839"/>
    <x v="2"/>
    <x v="1"/>
  </r>
  <r>
    <n v="10293014169"/>
    <x v="15"/>
    <x v="0"/>
  </r>
  <r>
    <n v="9210120492"/>
    <x v="13"/>
    <x v="0"/>
  </r>
  <r>
    <n v="20260451486"/>
    <x v="6"/>
    <x v="1"/>
  </r>
  <r>
    <n v="17302231740"/>
    <x v="6"/>
    <x v="0"/>
  </r>
  <r>
    <n v="2320253199"/>
    <x v="11"/>
    <x v="0"/>
  </r>
  <r>
    <n v="18260366309"/>
    <x v="6"/>
    <x v="1"/>
  </r>
  <r>
    <n v="4222956169"/>
    <x v="6"/>
    <x v="0"/>
  </r>
  <r>
    <n v="5261270230"/>
    <x v="9"/>
    <x v="0"/>
  </r>
  <r>
    <n v="15320635728"/>
    <x v="4"/>
    <x v="0"/>
  </r>
  <r>
    <n v="14292679651"/>
    <x v="4"/>
    <x v="1"/>
  </r>
  <r>
    <n v="15210368107"/>
    <x v="13"/>
    <x v="0"/>
  </r>
  <r>
    <n v="11282868178"/>
    <x v="14"/>
    <x v="1"/>
  </r>
  <r>
    <n v="21270839187"/>
    <x v="9"/>
    <x v="1"/>
  </r>
  <r>
    <n v="7271839036"/>
    <x v="5"/>
    <x v="0"/>
  </r>
  <r>
    <n v="5281893493"/>
    <x v="15"/>
    <x v="1"/>
  </r>
  <r>
    <n v="9252839228"/>
    <x v="5"/>
    <x v="0"/>
  </r>
  <r>
    <n v="291348241"/>
    <x v="13"/>
    <x v="0"/>
  </r>
  <r>
    <n v="4280932334"/>
    <x v="7"/>
    <x v="1"/>
  </r>
  <r>
    <n v="2220934077"/>
    <x v="2"/>
    <x v="1"/>
  </r>
  <r>
    <n v="2210131268"/>
    <x v="11"/>
    <x v="1"/>
  </r>
  <r>
    <n v="9241160465"/>
    <x v="3"/>
    <x v="1"/>
  </r>
  <r>
    <n v="9241367008"/>
    <x v="13"/>
    <x v="1"/>
  </r>
  <r>
    <n v="13312872144"/>
    <x v="2"/>
    <x v="1"/>
  </r>
  <r>
    <n v="13262230102"/>
    <x v="1"/>
    <x v="1"/>
  </r>
  <r>
    <n v="21220724187"/>
    <x v="2"/>
    <x v="0"/>
  </r>
  <r>
    <n v="6261743427"/>
    <x v="5"/>
    <x v="1"/>
  </r>
  <r>
    <n v="14222620834"/>
    <x v="11"/>
    <x v="0"/>
  </r>
  <r>
    <n v="19321241795"/>
    <x v="3"/>
    <x v="1"/>
  </r>
  <r>
    <n v="8231904735"/>
    <x v="4"/>
    <x v="0"/>
  </r>
  <r>
    <n v="15291262613"/>
    <x v="11"/>
    <x v="1"/>
  </r>
  <r>
    <n v="8260445829"/>
    <x v="12"/>
    <x v="1"/>
  </r>
  <r>
    <n v="8240292689"/>
    <x v="5"/>
    <x v="1"/>
  </r>
  <r>
    <n v="19231091923"/>
    <x v="12"/>
    <x v="0"/>
  </r>
  <r>
    <n v="14281202570"/>
    <x v="3"/>
    <x v="1"/>
  </r>
  <r>
    <n v="7280297711"/>
    <x v="2"/>
    <x v="0"/>
  </r>
  <r>
    <n v="6262554167"/>
    <x v="0"/>
    <x v="1"/>
  </r>
  <r>
    <n v="15242764690"/>
    <x v="2"/>
    <x v="1"/>
  </r>
  <r>
    <n v="14262226577"/>
    <x v="4"/>
    <x v="1"/>
  </r>
  <r>
    <n v="1212988892"/>
    <x v="7"/>
    <x v="0"/>
  </r>
  <r>
    <n v="21210221072"/>
    <x v="1"/>
    <x v="0"/>
  </r>
  <r>
    <n v="16282427578"/>
    <x v="13"/>
    <x v="0"/>
  </r>
  <r>
    <n v="2241272826"/>
    <x v="9"/>
    <x v="1"/>
  </r>
  <r>
    <n v="6310554648"/>
    <x v="15"/>
    <x v="0"/>
  </r>
  <r>
    <n v="18210957250"/>
    <x v="14"/>
    <x v="1"/>
  </r>
  <r>
    <n v="21243075794"/>
    <x v="4"/>
    <x v="0"/>
  </r>
  <r>
    <n v="251281221"/>
    <x v="8"/>
    <x v="1"/>
  </r>
  <r>
    <n v="270484214"/>
    <x v="5"/>
    <x v="1"/>
  </r>
  <r>
    <n v="6211342089"/>
    <x v="6"/>
    <x v="0"/>
  </r>
  <r>
    <n v="17212237652"/>
    <x v="13"/>
    <x v="1"/>
  </r>
  <r>
    <n v="11241593178"/>
    <x v="2"/>
    <x v="1"/>
  </r>
  <r>
    <n v="18222264663"/>
    <x v="7"/>
    <x v="0"/>
  </r>
  <r>
    <n v="4311914014"/>
    <x v="5"/>
    <x v="0"/>
  </r>
  <r>
    <n v="6260135821"/>
    <x v="0"/>
    <x v="1"/>
  </r>
  <r>
    <n v="6220424817"/>
    <x v="8"/>
    <x v="1"/>
  </r>
  <r>
    <n v="22261251874"/>
    <x v="6"/>
    <x v="0"/>
  </r>
  <r>
    <n v="19291516772"/>
    <x v="8"/>
    <x v="1"/>
  </r>
  <r>
    <n v="1310378922"/>
    <x v="1"/>
    <x v="0"/>
  </r>
  <r>
    <n v="16232416838"/>
    <x v="10"/>
    <x v="1"/>
  </r>
  <r>
    <n v="2240727679"/>
    <x v="14"/>
    <x v="1"/>
  </r>
  <r>
    <n v="6270487288"/>
    <x v="2"/>
    <x v="0"/>
  </r>
  <r>
    <n v="4241869475"/>
    <x v="3"/>
    <x v="0"/>
  </r>
  <r>
    <n v="17320457399"/>
    <x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20" firstHeaderRow="1" firstDataRow="1" firstDataCol="0"/>
  <pivotFields count="3">
    <pivotField showAll="0"/>
    <pivotField showAll="0">
      <items count="17">
        <item x="15"/>
        <item x="13"/>
        <item x="14"/>
        <item x="6"/>
        <item x="2"/>
        <item x="5"/>
        <item x="3"/>
        <item x="4"/>
        <item x="8"/>
        <item x="12"/>
        <item x="10"/>
        <item x="9"/>
        <item x="1"/>
        <item x="7"/>
        <item x="11"/>
        <item x="0"/>
        <item t="default"/>
      </items>
    </pivotField>
    <pivotField showAll="0">
      <items count="3">
        <item x="1"/>
        <item x="0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2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A7" firstHeaderRow="1" firstDataRow="1" firstDataCol="1"/>
  <pivotFields count="3">
    <pivotField showAll="0"/>
    <pivotField axis="axisRow" showAll="0">
      <items count="17">
        <item h="1" x="15"/>
        <item h="1" x="13"/>
        <item h="1" x="14"/>
        <item h="1" x="6"/>
        <item h="1" x="2"/>
        <item h="1" x="5"/>
        <item h="1" x="3"/>
        <item h="1" x="4"/>
        <item h="1" x="8"/>
        <item h="1" x="12"/>
        <item h="1" x="10"/>
        <item h="1" x="9"/>
        <item x="1"/>
        <item h="1" x="7"/>
        <item h="1" x="11"/>
        <item h="1" x="0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1"/>
    <field x="2"/>
  </rowFields>
  <rowItems count="4">
    <i>
      <x v="12"/>
    </i>
    <i r="1">
      <x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przestawna17" cacheId="31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compact="0" compactData="0" multipleFieldFilters="0" chartFormat="3">
  <location ref="A3:C9" firstHeaderRow="1" firstDataRow="1" firstDataCol="2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h="1" x="15"/>
        <item h="1" x="13"/>
        <item h="1" x="14"/>
        <item h="1" x="6"/>
        <item h="1" x="2"/>
        <item h="1" x="5"/>
        <item h="1" x="3"/>
        <item h="1" x="4"/>
        <item h="1" x="8"/>
        <item h="1" x="12"/>
        <item h="1" x="10"/>
        <item h="1" x="9"/>
        <item x="1"/>
        <item x="7"/>
        <item h="1" x="1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6">
    <i>
      <x v="12"/>
      <x/>
    </i>
    <i r="1">
      <x v="1"/>
    </i>
    <i>
      <x v="13"/>
      <x/>
    </i>
    <i r="1">
      <x v="1"/>
    </i>
    <i>
      <x v="15"/>
      <x/>
    </i>
    <i r="1">
      <x v="1"/>
    </i>
  </rowItems>
  <colItems count="1">
    <i/>
  </colItems>
  <dataFields count="1">
    <dataField name="Liczba z pese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a1" displayName="Tabela1" ref="A1:C1001" totalsRowShown="0">
  <autoFilter ref="A1:C1001">
    <filterColumn colId="1">
      <filters>
        <filter val="pomorskie"/>
      </filters>
    </filterColumn>
  </autoFilter>
  <tableColumns count="3">
    <tableColumn id="1" name="pesel"/>
    <tableColumn id="2" name="wojewĂłdztwo"/>
    <tableColumn id="3" name="miesjce zamieszkania (miasto-wieĹ›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cols>
    <col min="1" max="2" width="12.42578125" bestFit="1" customWidth="1"/>
  </cols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activeCell="G24" sqref="G24"/>
    </sheetView>
  </sheetViews>
  <sheetFormatPr defaultRowHeight="15" x14ac:dyDescent="0.25"/>
  <cols>
    <col min="1" max="1" width="17.7109375" bestFit="1" customWidth="1"/>
    <col min="2" max="2" width="12.42578125" bestFit="1" customWidth="1"/>
  </cols>
  <sheetData>
    <row r="3" spans="1:1" x14ac:dyDescent="0.25">
      <c r="A3" s="11" t="s">
        <v>21</v>
      </c>
    </row>
    <row r="4" spans="1:1" x14ac:dyDescent="0.25">
      <c r="A4" s="12" t="s">
        <v>5</v>
      </c>
    </row>
    <row r="5" spans="1:1" x14ac:dyDescent="0.25">
      <c r="A5" s="13" t="s">
        <v>6</v>
      </c>
    </row>
    <row r="6" spans="1:1" x14ac:dyDescent="0.25">
      <c r="A6" s="13" t="s">
        <v>4</v>
      </c>
    </row>
    <row r="7" spans="1:1" x14ac:dyDescent="0.25">
      <c r="A7" s="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zoomScaleNormal="100" workbookViewId="0">
      <selection activeCell="B17" sqref="B17"/>
    </sheetView>
  </sheetViews>
  <sheetFormatPr defaultRowHeight="15" x14ac:dyDescent="0.25"/>
  <cols>
    <col min="1" max="1" width="21.42578125" bestFit="1" customWidth="1"/>
    <col min="2" max="2" width="36.5703125" bestFit="1" customWidth="1"/>
    <col min="3" max="3" width="12.85546875" bestFit="1" customWidth="1"/>
  </cols>
  <sheetData>
    <row r="3" spans="1:3" x14ac:dyDescent="0.25">
      <c r="A3" s="11" t="s">
        <v>1</v>
      </c>
      <c r="B3" s="11" t="s">
        <v>2</v>
      </c>
      <c r="C3" t="s">
        <v>23</v>
      </c>
    </row>
    <row r="4" spans="1:3" x14ac:dyDescent="0.25">
      <c r="A4" t="s">
        <v>5</v>
      </c>
      <c r="B4" t="s">
        <v>6</v>
      </c>
      <c r="C4" s="10">
        <v>38</v>
      </c>
    </row>
    <row r="5" spans="1:3" x14ac:dyDescent="0.25">
      <c r="A5" t="s">
        <v>5</v>
      </c>
      <c r="B5" t="s">
        <v>4</v>
      </c>
      <c r="C5" s="10">
        <v>29</v>
      </c>
    </row>
    <row r="6" spans="1:3" x14ac:dyDescent="0.25">
      <c r="A6" t="s">
        <v>12</v>
      </c>
      <c r="B6" t="s">
        <v>6</v>
      </c>
      <c r="C6" s="10">
        <v>23</v>
      </c>
    </row>
    <row r="7" spans="1:3" x14ac:dyDescent="0.25">
      <c r="A7" t="s">
        <v>12</v>
      </c>
      <c r="B7" t="s">
        <v>4</v>
      </c>
      <c r="C7" s="10">
        <v>32</v>
      </c>
    </row>
    <row r="8" spans="1:3" x14ac:dyDescent="0.25">
      <c r="A8" t="s">
        <v>3</v>
      </c>
      <c r="B8" t="s">
        <v>6</v>
      </c>
      <c r="C8" s="10">
        <v>27</v>
      </c>
    </row>
    <row r="9" spans="1:3" x14ac:dyDescent="0.25">
      <c r="A9" t="s">
        <v>3</v>
      </c>
      <c r="B9" t="s">
        <v>4</v>
      </c>
      <c r="C9" s="10">
        <v>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B3" sqref="B3"/>
    </sheetView>
  </sheetViews>
  <sheetFormatPr defaultRowHeight="15" x14ac:dyDescent="0.25"/>
  <cols>
    <col min="1" max="1" width="22.140625" customWidth="1"/>
    <col min="2" max="2" width="32.7109375" customWidth="1"/>
    <col min="3" max="3" width="3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>
        <v>93071285223</v>
      </c>
      <c r="B2" t="s">
        <v>3</v>
      </c>
      <c r="C2" t="s">
        <v>4</v>
      </c>
    </row>
    <row r="3" spans="1:3" x14ac:dyDescent="0.25">
      <c r="A3">
        <v>71100161818</v>
      </c>
      <c r="B3" t="s">
        <v>5</v>
      </c>
      <c r="C3" t="s">
        <v>6</v>
      </c>
    </row>
    <row r="4" spans="1:3" hidden="1" x14ac:dyDescent="0.25">
      <c r="A4">
        <v>81042322710</v>
      </c>
      <c r="B4" t="s">
        <v>7</v>
      </c>
      <c r="C4" t="s">
        <v>6</v>
      </c>
    </row>
    <row r="5" spans="1:3" hidden="1" x14ac:dyDescent="0.25">
      <c r="A5">
        <v>72083133476</v>
      </c>
      <c r="B5" t="s">
        <v>8</v>
      </c>
      <c r="C5" t="s">
        <v>4</v>
      </c>
    </row>
    <row r="6" spans="1:3" hidden="1" x14ac:dyDescent="0.25">
      <c r="A6">
        <v>50072800150</v>
      </c>
      <c r="B6" t="s">
        <v>9</v>
      </c>
      <c r="C6" t="s">
        <v>6</v>
      </c>
    </row>
    <row r="7" spans="1:3" hidden="1" x14ac:dyDescent="0.25">
      <c r="A7">
        <v>93050716944</v>
      </c>
      <c r="B7" t="s">
        <v>10</v>
      </c>
      <c r="C7" t="s">
        <v>6</v>
      </c>
    </row>
    <row r="8" spans="1:3" hidden="1" x14ac:dyDescent="0.25">
      <c r="A8">
        <v>72081479033</v>
      </c>
      <c r="B8" t="s">
        <v>9</v>
      </c>
      <c r="C8" t="s">
        <v>6</v>
      </c>
    </row>
    <row r="9" spans="1:3" hidden="1" x14ac:dyDescent="0.25">
      <c r="A9">
        <v>95090874952</v>
      </c>
      <c r="B9" t="s">
        <v>8</v>
      </c>
      <c r="C9" t="s">
        <v>6</v>
      </c>
    </row>
    <row r="10" spans="1:3" hidden="1" x14ac:dyDescent="0.25">
      <c r="A10">
        <v>61121070211</v>
      </c>
      <c r="B10" t="s">
        <v>3</v>
      </c>
      <c r="C10" t="s">
        <v>4</v>
      </c>
    </row>
    <row r="11" spans="1:3" hidden="1" x14ac:dyDescent="0.25">
      <c r="A11">
        <v>81051730520</v>
      </c>
      <c r="B11" t="s">
        <v>10</v>
      </c>
      <c r="C11" t="s">
        <v>6</v>
      </c>
    </row>
    <row r="12" spans="1:3" x14ac:dyDescent="0.25">
      <c r="A12">
        <v>95061702620</v>
      </c>
      <c r="B12" t="s">
        <v>5</v>
      </c>
      <c r="C12" t="s">
        <v>6</v>
      </c>
    </row>
    <row r="13" spans="1:3" hidden="1" x14ac:dyDescent="0.25">
      <c r="A13">
        <v>50080851678</v>
      </c>
      <c r="B13" t="s">
        <v>11</v>
      </c>
      <c r="C13" t="s">
        <v>6</v>
      </c>
    </row>
    <row r="14" spans="1:3" hidden="1" x14ac:dyDescent="0.25">
      <c r="A14">
        <v>79092865583</v>
      </c>
      <c r="B14" t="s">
        <v>12</v>
      </c>
      <c r="C14" t="s">
        <v>6</v>
      </c>
    </row>
    <row r="15" spans="1:3" hidden="1" x14ac:dyDescent="0.25">
      <c r="A15">
        <v>66091136037</v>
      </c>
      <c r="B15" t="s">
        <v>13</v>
      </c>
      <c r="C15" t="s">
        <v>6</v>
      </c>
    </row>
    <row r="16" spans="1:3" hidden="1" x14ac:dyDescent="0.25">
      <c r="A16">
        <v>84081042483</v>
      </c>
      <c r="B16" t="s">
        <v>12</v>
      </c>
      <c r="C16" t="s">
        <v>4</v>
      </c>
    </row>
    <row r="17" spans="1:3" hidden="1" x14ac:dyDescent="0.25">
      <c r="A17">
        <v>76012491819</v>
      </c>
      <c r="B17" t="s">
        <v>11</v>
      </c>
      <c r="C17" t="s">
        <v>6</v>
      </c>
    </row>
    <row r="18" spans="1:3" hidden="1" x14ac:dyDescent="0.25">
      <c r="A18">
        <v>60112365499</v>
      </c>
      <c r="B18" t="s">
        <v>10</v>
      </c>
      <c r="C18" t="s">
        <v>6</v>
      </c>
    </row>
    <row r="19" spans="1:3" x14ac:dyDescent="0.25">
      <c r="A19">
        <v>95100981335</v>
      </c>
      <c r="B19" t="s">
        <v>5</v>
      </c>
      <c r="C19" t="s">
        <v>6</v>
      </c>
    </row>
    <row r="20" spans="1:3" hidden="1" x14ac:dyDescent="0.25">
      <c r="A20">
        <v>91111640340</v>
      </c>
      <c r="B20" t="s">
        <v>14</v>
      </c>
      <c r="C20" t="s">
        <v>6</v>
      </c>
    </row>
    <row r="21" spans="1:3" hidden="1" x14ac:dyDescent="0.25">
      <c r="A21">
        <v>74012678094</v>
      </c>
      <c r="B21" t="s">
        <v>15</v>
      </c>
      <c r="C21" t="s">
        <v>4</v>
      </c>
    </row>
    <row r="22" spans="1:3" hidden="1" x14ac:dyDescent="0.25">
      <c r="A22">
        <v>83041036704</v>
      </c>
      <c r="B22" t="s">
        <v>16</v>
      </c>
      <c r="C22" t="s">
        <v>6</v>
      </c>
    </row>
    <row r="23" spans="1:3" hidden="1" x14ac:dyDescent="0.25">
      <c r="A23">
        <v>61122682262</v>
      </c>
      <c r="B23" t="s">
        <v>17</v>
      </c>
      <c r="C23" t="s">
        <v>4</v>
      </c>
    </row>
    <row r="24" spans="1:3" hidden="1" x14ac:dyDescent="0.25">
      <c r="A24">
        <v>91120411609</v>
      </c>
      <c r="B24" t="s">
        <v>18</v>
      </c>
      <c r="C24" t="s">
        <v>4</v>
      </c>
    </row>
    <row r="25" spans="1:3" hidden="1" x14ac:dyDescent="0.25">
      <c r="A25">
        <v>72082694471</v>
      </c>
      <c r="B25" t="s">
        <v>19</v>
      </c>
      <c r="C25" t="s">
        <v>4</v>
      </c>
    </row>
    <row r="26" spans="1:3" hidden="1" x14ac:dyDescent="0.25">
      <c r="A26">
        <v>97122899159</v>
      </c>
      <c r="B26" t="s">
        <v>10</v>
      </c>
      <c r="C26" t="s">
        <v>4</v>
      </c>
    </row>
    <row r="27" spans="1:3" hidden="1" x14ac:dyDescent="0.25">
      <c r="A27">
        <v>56071053131</v>
      </c>
      <c r="B27" t="s">
        <v>20</v>
      </c>
      <c r="C27" t="s">
        <v>6</v>
      </c>
    </row>
    <row r="28" spans="1:3" hidden="1" x14ac:dyDescent="0.25">
      <c r="A28">
        <v>83020158890</v>
      </c>
      <c r="B28" t="s">
        <v>3</v>
      </c>
      <c r="C28" t="s">
        <v>4</v>
      </c>
    </row>
    <row r="29" spans="1:3" hidden="1" x14ac:dyDescent="0.25">
      <c r="A29">
        <v>86040879028</v>
      </c>
      <c r="B29" t="s">
        <v>14</v>
      </c>
      <c r="C29" t="s">
        <v>4</v>
      </c>
    </row>
    <row r="30" spans="1:3" hidden="1" x14ac:dyDescent="0.25">
      <c r="A30">
        <v>56102724748</v>
      </c>
      <c r="B30" t="s">
        <v>3</v>
      </c>
      <c r="C30" t="s">
        <v>4</v>
      </c>
    </row>
    <row r="31" spans="1:3" hidden="1" x14ac:dyDescent="0.25">
      <c r="A31">
        <v>57011144311</v>
      </c>
      <c r="B31" t="s">
        <v>10</v>
      </c>
      <c r="C31" t="s">
        <v>6</v>
      </c>
    </row>
    <row r="32" spans="1:3" hidden="1" x14ac:dyDescent="0.25">
      <c r="A32">
        <v>88040991416</v>
      </c>
      <c r="B32" t="s">
        <v>12</v>
      </c>
      <c r="C32" t="s">
        <v>4</v>
      </c>
    </row>
    <row r="33" spans="1:3" hidden="1" x14ac:dyDescent="0.25">
      <c r="A33">
        <v>86112649382</v>
      </c>
      <c r="B33" t="s">
        <v>9</v>
      </c>
      <c r="C33" t="s">
        <v>6</v>
      </c>
    </row>
    <row r="34" spans="1:3" hidden="1" x14ac:dyDescent="0.25">
      <c r="A34">
        <v>71010805927</v>
      </c>
      <c r="B34" t="s">
        <v>19</v>
      </c>
      <c r="C34" t="s">
        <v>6</v>
      </c>
    </row>
    <row r="35" spans="1:3" hidden="1" x14ac:dyDescent="0.25">
      <c r="A35">
        <v>94062395770</v>
      </c>
      <c r="B35" t="s">
        <v>13</v>
      </c>
      <c r="C35" t="s">
        <v>6</v>
      </c>
    </row>
    <row r="36" spans="1:3" hidden="1" x14ac:dyDescent="0.25">
      <c r="A36">
        <v>61120262307</v>
      </c>
      <c r="B36" t="s">
        <v>16</v>
      </c>
      <c r="C36" t="s">
        <v>6</v>
      </c>
    </row>
    <row r="37" spans="1:3" hidden="1" x14ac:dyDescent="0.25">
      <c r="A37">
        <v>81061212645</v>
      </c>
      <c r="B37" t="s">
        <v>13</v>
      </c>
      <c r="C37" t="s">
        <v>6</v>
      </c>
    </row>
    <row r="38" spans="1:3" hidden="1" x14ac:dyDescent="0.25">
      <c r="A38">
        <v>82030696103</v>
      </c>
      <c r="B38" t="s">
        <v>12</v>
      </c>
      <c r="C38" t="s">
        <v>6</v>
      </c>
    </row>
    <row r="39" spans="1:3" hidden="1" x14ac:dyDescent="0.25">
      <c r="A39">
        <v>94022848630</v>
      </c>
      <c r="B39" t="s">
        <v>14</v>
      </c>
      <c r="C39" t="s">
        <v>6</v>
      </c>
    </row>
    <row r="40" spans="1:3" hidden="1" x14ac:dyDescent="0.25">
      <c r="A40">
        <v>99020135465</v>
      </c>
      <c r="B40" t="s">
        <v>19</v>
      </c>
      <c r="C40" t="s">
        <v>6</v>
      </c>
    </row>
    <row r="41" spans="1:3" hidden="1" x14ac:dyDescent="0.25">
      <c r="A41">
        <v>82080288567</v>
      </c>
      <c r="B41" t="s">
        <v>19</v>
      </c>
      <c r="C41" t="s">
        <v>4</v>
      </c>
    </row>
    <row r="42" spans="1:3" hidden="1" x14ac:dyDescent="0.25">
      <c r="A42">
        <v>66020115140</v>
      </c>
      <c r="B42" t="s">
        <v>19</v>
      </c>
      <c r="C42" t="s">
        <v>6</v>
      </c>
    </row>
    <row r="43" spans="1:3" hidden="1" x14ac:dyDescent="0.25">
      <c r="A43">
        <v>86032868618</v>
      </c>
      <c r="B43" t="s">
        <v>17</v>
      </c>
      <c r="C43" t="s">
        <v>4</v>
      </c>
    </row>
    <row r="44" spans="1:3" hidden="1" x14ac:dyDescent="0.25">
      <c r="A44">
        <v>83111806237</v>
      </c>
      <c r="B44" t="s">
        <v>12</v>
      </c>
      <c r="C44" t="s">
        <v>6</v>
      </c>
    </row>
    <row r="45" spans="1:3" hidden="1" x14ac:dyDescent="0.25">
      <c r="A45">
        <v>67092597948</v>
      </c>
      <c r="B45" t="s">
        <v>14</v>
      </c>
      <c r="C45" t="s">
        <v>6</v>
      </c>
    </row>
    <row r="46" spans="1:3" hidden="1" x14ac:dyDescent="0.25">
      <c r="A46">
        <v>55032362187</v>
      </c>
      <c r="B46" t="s">
        <v>19</v>
      </c>
      <c r="C46" t="s">
        <v>4</v>
      </c>
    </row>
    <row r="47" spans="1:3" hidden="1" x14ac:dyDescent="0.25">
      <c r="A47">
        <v>68111551073</v>
      </c>
      <c r="B47" t="s">
        <v>17</v>
      </c>
      <c r="C47" t="s">
        <v>4</v>
      </c>
    </row>
    <row r="48" spans="1:3" hidden="1" x14ac:dyDescent="0.25">
      <c r="A48">
        <v>72050199081</v>
      </c>
      <c r="B48" t="s">
        <v>19</v>
      </c>
      <c r="C48" t="s">
        <v>4</v>
      </c>
    </row>
    <row r="49" spans="1:3" hidden="1" x14ac:dyDescent="0.25">
      <c r="A49">
        <v>89110619812</v>
      </c>
      <c r="B49" t="s">
        <v>17</v>
      </c>
      <c r="C49" t="s">
        <v>4</v>
      </c>
    </row>
    <row r="50" spans="1:3" hidden="1" x14ac:dyDescent="0.25">
      <c r="A50">
        <v>92062939635</v>
      </c>
      <c r="B50" t="s">
        <v>14</v>
      </c>
      <c r="C50" t="s">
        <v>6</v>
      </c>
    </row>
    <row r="51" spans="1:3" hidden="1" x14ac:dyDescent="0.25">
      <c r="A51">
        <v>96022721818</v>
      </c>
      <c r="B51" t="s">
        <v>17</v>
      </c>
      <c r="C51" t="s">
        <v>6</v>
      </c>
    </row>
    <row r="52" spans="1:3" hidden="1" x14ac:dyDescent="0.25">
      <c r="A52">
        <v>67082759149</v>
      </c>
      <c r="B52" t="s">
        <v>12</v>
      </c>
      <c r="C52" t="s">
        <v>6</v>
      </c>
    </row>
    <row r="53" spans="1:3" hidden="1" x14ac:dyDescent="0.25">
      <c r="A53">
        <v>53041338908</v>
      </c>
      <c r="B53" t="s">
        <v>13</v>
      </c>
      <c r="C53" t="s">
        <v>6</v>
      </c>
    </row>
    <row r="54" spans="1:3" hidden="1" x14ac:dyDescent="0.25">
      <c r="A54">
        <v>85070464356</v>
      </c>
      <c r="B54" t="s">
        <v>15</v>
      </c>
      <c r="C54" t="s">
        <v>6</v>
      </c>
    </row>
    <row r="55" spans="1:3" hidden="1" x14ac:dyDescent="0.25">
      <c r="A55">
        <v>67110443901</v>
      </c>
      <c r="B55" t="s">
        <v>3</v>
      </c>
      <c r="C55" t="s">
        <v>4</v>
      </c>
    </row>
    <row r="56" spans="1:3" hidden="1" x14ac:dyDescent="0.25">
      <c r="A56">
        <v>76112956896</v>
      </c>
      <c r="B56" t="s">
        <v>16</v>
      </c>
      <c r="C56" t="s">
        <v>4</v>
      </c>
    </row>
    <row r="57" spans="1:3" hidden="1" x14ac:dyDescent="0.25">
      <c r="A57">
        <v>78072344438</v>
      </c>
      <c r="B57" t="s">
        <v>7</v>
      </c>
      <c r="C57" t="s">
        <v>6</v>
      </c>
    </row>
    <row r="58" spans="1:3" hidden="1" x14ac:dyDescent="0.25">
      <c r="A58">
        <v>50092746764</v>
      </c>
      <c r="B58" t="s">
        <v>13</v>
      </c>
      <c r="C58" t="s">
        <v>6</v>
      </c>
    </row>
    <row r="59" spans="1:3" hidden="1" x14ac:dyDescent="0.25">
      <c r="A59">
        <v>67090933304</v>
      </c>
      <c r="B59" t="s">
        <v>10</v>
      </c>
      <c r="C59" t="s">
        <v>4</v>
      </c>
    </row>
    <row r="60" spans="1:3" hidden="1" x14ac:dyDescent="0.25">
      <c r="A60">
        <v>94070783248</v>
      </c>
      <c r="B60" t="s">
        <v>3</v>
      </c>
      <c r="C60" t="s">
        <v>6</v>
      </c>
    </row>
    <row r="61" spans="1:3" hidden="1" x14ac:dyDescent="0.25">
      <c r="A61">
        <v>78031408458</v>
      </c>
      <c r="B61" t="s">
        <v>13</v>
      </c>
      <c r="C61" t="s">
        <v>4</v>
      </c>
    </row>
    <row r="62" spans="1:3" hidden="1" x14ac:dyDescent="0.25">
      <c r="A62">
        <v>75111802177</v>
      </c>
      <c r="B62" t="s">
        <v>9</v>
      </c>
      <c r="C62" t="s">
        <v>4</v>
      </c>
    </row>
    <row r="63" spans="1:3" hidden="1" x14ac:dyDescent="0.25">
      <c r="A63">
        <v>84011772408</v>
      </c>
      <c r="B63" t="s">
        <v>20</v>
      </c>
      <c r="C63" t="s">
        <v>4</v>
      </c>
    </row>
    <row r="64" spans="1:3" hidden="1" x14ac:dyDescent="0.25">
      <c r="A64">
        <v>73101944548</v>
      </c>
      <c r="B64" t="s">
        <v>8</v>
      </c>
      <c r="C64" t="s">
        <v>6</v>
      </c>
    </row>
    <row r="65" spans="1:3" hidden="1" x14ac:dyDescent="0.25">
      <c r="A65">
        <v>98112560941</v>
      </c>
      <c r="B65" t="s">
        <v>20</v>
      </c>
      <c r="C65" t="s">
        <v>6</v>
      </c>
    </row>
    <row r="66" spans="1:3" hidden="1" x14ac:dyDescent="0.25">
      <c r="A66">
        <v>80020544623</v>
      </c>
      <c r="B66" t="s">
        <v>14</v>
      </c>
      <c r="C66" t="s">
        <v>4</v>
      </c>
    </row>
    <row r="67" spans="1:3" hidden="1" x14ac:dyDescent="0.25">
      <c r="A67">
        <v>78090623276</v>
      </c>
      <c r="B67" t="s">
        <v>17</v>
      </c>
      <c r="C67" t="s">
        <v>4</v>
      </c>
    </row>
    <row r="68" spans="1:3" hidden="1" x14ac:dyDescent="0.25">
      <c r="A68">
        <v>85100461779</v>
      </c>
      <c r="B68" t="s">
        <v>8</v>
      </c>
      <c r="C68" t="s">
        <v>4</v>
      </c>
    </row>
    <row r="69" spans="1:3" hidden="1" x14ac:dyDescent="0.25">
      <c r="A69">
        <v>62103049429</v>
      </c>
      <c r="B69" t="s">
        <v>17</v>
      </c>
      <c r="C69" t="s">
        <v>6</v>
      </c>
    </row>
    <row r="70" spans="1:3" hidden="1" x14ac:dyDescent="0.25">
      <c r="A70">
        <v>64092166116</v>
      </c>
      <c r="B70" t="s">
        <v>20</v>
      </c>
      <c r="C70" t="s">
        <v>6</v>
      </c>
    </row>
    <row r="71" spans="1:3" hidden="1" x14ac:dyDescent="0.25">
      <c r="A71">
        <v>72112844735</v>
      </c>
      <c r="B71" t="s">
        <v>19</v>
      </c>
      <c r="C71" t="s">
        <v>4</v>
      </c>
    </row>
    <row r="72" spans="1:3" hidden="1" x14ac:dyDescent="0.25">
      <c r="A72">
        <v>90071102655</v>
      </c>
      <c r="B72" t="s">
        <v>15</v>
      </c>
      <c r="C72" t="s">
        <v>6</v>
      </c>
    </row>
    <row r="73" spans="1:3" hidden="1" x14ac:dyDescent="0.25">
      <c r="A73">
        <v>80100724608</v>
      </c>
      <c r="B73" t="s">
        <v>10</v>
      </c>
      <c r="C73" t="s">
        <v>4</v>
      </c>
    </row>
    <row r="74" spans="1:3" hidden="1" x14ac:dyDescent="0.25">
      <c r="A74">
        <v>67111696971</v>
      </c>
      <c r="B74" t="s">
        <v>19</v>
      </c>
      <c r="C74" t="s">
        <v>4</v>
      </c>
    </row>
    <row r="75" spans="1:3" hidden="1" x14ac:dyDescent="0.25">
      <c r="A75">
        <v>87100455842</v>
      </c>
      <c r="B75" t="s">
        <v>9</v>
      </c>
      <c r="C75" t="s">
        <v>4</v>
      </c>
    </row>
    <row r="76" spans="1:3" hidden="1" x14ac:dyDescent="0.25">
      <c r="A76">
        <v>64090118269</v>
      </c>
      <c r="B76" t="s">
        <v>20</v>
      </c>
      <c r="C76" t="s">
        <v>4</v>
      </c>
    </row>
    <row r="77" spans="1:3" hidden="1" x14ac:dyDescent="0.25">
      <c r="A77">
        <v>61061727275</v>
      </c>
      <c r="B77" t="s">
        <v>3</v>
      </c>
      <c r="C77" t="s">
        <v>4</v>
      </c>
    </row>
    <row r="78" spans="1:3" hidden="1" x14ac:dyDescent="0.25">
      <c r="A78">
        <v>66121567550</v>
      </c>
      <c r="B78" t="s">
        <v>9</v>
      </c>
      <c r="C78" t="s">
        <v>6</v>
      </c>
    </row>
    <row r="79" spans="1:3" hidden="1" x14ac:dyDescent="0.25">
      <c r="A79">
        <v>92102923299</v>
      </c>
      <c r="B79" t="s">
        <v>14</v>
      </c>
      <c r="C79" t="s">
        <v>4</v>
      </c>
    </row>
    <row r="80" spans="1:3" hidden="1" x14ac:dyDescent="0.25">
      <c r="A80">
        <v>97011978576</v>
      </c>
      <c r="B80" t="s">
        <v>3</v>
      </c>
      <c r="C80" t="s">
        <v>4</v>
      </c>
    </row>
    <row r="81" spans="1:3" hidden="1" x14ac:dyDescent="0.25">
      <c r="A81">
        <v>75042006365</v>
      </c>
      <c r="B81" t="s">
        <v>14</v>
      </c>
      <c r="C81" t="s">
        <v>6</v>
      </c>
    </row>
    <row r="82" spans="1:3" hidden="1" x14ac:dyDescent="0.25">
      <c r="A82">
        <v>51100113466</v>
      </c>
      <c r="B82" t="s">
        <v>15</v>
      </c>
      <c r="C82" t="s">
        <v>4</v>
      </c>
    </row>
    <row r="83" spans="1:3" hidden="1" x14ac:dyDescent="0.25">
      <c r="A83">
        <v>72073013618</v>
      </c>
      <c r="B83" t="s">
        <v>15</v>
      </c>
      <c r="C83" t="s">
        <v>4</v>
      </c>
    </row>
    <row r="84" spans="1:3" x14ac:dyDescent="0.25">
      <c r="A84">
        <v>95071506935</v>
      </c>
      <c r="B84" t="s">
        <v>5</v>
      </c>
      <c r="C84" t="s">
        <v>4</v>
      </c>
    </row>
    <row r="85" spans="1:3" hidden="1" x14ac:dyDescent="0.25">
      <c r="A85">
        <v>64082706270</v>
      </c>
      <c r="B85" t="s">
        <v>9</v>
      </c>
      <c r="C85" t="s">
        <v>4</v>
      </c>
    </row>
    <row r="86" spans="1:3" x14ac:dyDescent="0.25">
      <c r="A86">
        <v>74102033752</v>
      </c>
      <c r="B86" t="s">
        <v>5</v>
      </c>
      <c r="C86" t="s">
        <v>4</v>
      </c>
    </row>
    <row r="87" spans="1:3" hidden="1" x14ac:dyDescent="0.25">
      <c r="A87">
        <v>57081355125</v>
      </c>
      <c r="B87" t="s">
        <v>14</v>
      </c>
      <c r="C87" t="s">
        <v>6</v>
      </c>
    </row>
    <row r="88" spans="1:3" hidden="1" x14ac:dyDescent="0.25">
      <c r="A88">
        <v>63091825499</v>
      </c>
      <c r="B88" t="s">
        <v>8</v>
      </c>
      <c r="C88" t="s">
        <v>4</v>
      </c>
    </row>
    <row r="89" spans="1:3" hidden="1" x14ac:dyDescent="0.25">
      <c r="A89">
        <v>90040264315</v>
      </c>
      <c r="B89" t="s">
        <v>16</v>
      </c>
      <c r="C89" t="s">
        <v>4</v>
      </c>
    </row>
    <row r="90" spans="1:3" hidden="1" x14ac:dyDescent="0.25">
      <c r="A90">
        <v>93021005602</v>
      </c>
      <c r="B90" t="s">
        <v>17</v>
      </c>
      <c r="C90" t="s">
        <v>4</v>
      </c>
    </row>
    <row r="91" spans="1:3" hidden="1" x14ac:dyDescent="0.25">
      <c r="A91">
        <v>71060935904</v>
      </c>
      <c r="B91" t="s">
        <v>20</v>
      </c>
      <c r="C91" t="s">
        <v>4</v>
      </c>
    </row>
    <row r="92" spans="1:3" hidden="1" x14ac:dyDescent="0.25">
      <c r="A92">
        <v>66042814865</v>
      </c>
      <c r="B92" t="s">
        <v>18</v>
      </c>
      <c r="C92" t="s">
        <v>4</v>
      </c>
    </row>
    <row r="93" spans="1:3" hidden="1" x14ac:dyDescent="0.25">
      <c r="A93">
        <v>97080217897</v>
      </c>
      <c r="B93" t="s">
        <v>3</v>
      </c>
      <c r="C93" t="s">
        <v>4</v>
      </c>
    </row>
    <row r="94" spans="1:3" hidden="1" x14ac:dyDescent="0.25">
      <c r="A94">
        <v>81053035807</v>
      </c>
      <c r="B94" t="s">
        <v>16</v>
      </c>
      <c r="C94" t="s">
        <v>6</v>
      </c>
    </row>
    <row r="95" spans="1:3" hidden="1" x14ac:dyDescent="0.25">
      <c r="A95">
        <v>91022423029</v>
      </c>
      <c r="B95" t="s">
        <v>13</v>
      </c>
      <c r="C95" t="s">
        <v>6</v>
      </c>
    </row>
    <row r="96" spans="1:3" hidden="1" x14ac:dyDescent="0.25">
      <c r="A96">
        <v>75090195129</v>
      </c>
      <c r="B96" t="s">
        <v>15</v>
      </c>
      <c r="C96" t="s">
        <v>6</v>
      </c>
    </row>
    <row r="97" spans="1:3" x14ac:dyDescent="0.25">
      <c r="A97">
        <v>84070107438</v>
      </c>
      <c r="B97" t="s">
        <v>5</v>
      </c>
      <c r="C97" t="s">
        <v>6</v>
      </c>
    </row>
    <row r="98" spans="1:3" hidden="1" x14ac:dyDescent="0.25">
      <c r="A98">
        <v>66043085280</v>
      </c>
      <c r="B98" t="s">
        <v>18</v>
      </c>
      <c r="C98" t="s">
        <v>4</v>
      </c>
    </row>
    <row r="99" spans="1:3" hidden="1" x14ac:dyDescent="0.25">
      <c r="A99">
        <v>50121269604</v>
      </c>
      <c r="B99" t="s">
        <v>17</v>
      </c>
      <c r="C99" t="s">
        <v>6</v>
      </c>
    </row>
    <row r="100" spans="1:3" hidden="1" x14ac:dyDescent="0.25">
      <c r="A100">
        <v>85122146708</v>
      </c>
      <c r="B100" t="s">
        <v>14</v>
      </c>
      <c r="C100" t="s">
        <v>6</v>
      </c>
    </row>
    <row r="101" spans="1:3" hidden="1" x14ac:dyDescent="0.25">
      <c r="A101">
        <v>90010495521</v>
      </c>
      <c r="B101" t="s">
        <v>13</v>
      </c>
      <c r="C101" t="s">
        <v>6</v>
      </c>
    </row>
    <row r="102" spans="1:3" hidden="1" x14ac:dyDescent="0.25">
      <c r="A102">
        <v>72100728249</v>
      </c>
      <c r="B102" t="s">
        <v>9</v>
      </c>
      <c r="C102" t="s">
        <v>6</v>
      </c>
    </row>
    <row r="103" spans="1:3" hidden="1" x14ac:dyDescent="0.25">
      <c r="A103">
        <v>54082626522</v>
      </c>
      <c r="B103" t="s">
        <v>18</v>
      </c>
      <c r="C103" t="s">
        <v>6</v>
      </c>
    </row>
    <row r="104" spans="1:3" hidden="1" x14ac:dyDescent="0.25">
      <c r="A104">
        <v>60082633448</v>
      </c>
      <c r="B104" t="s">
        <v>8</v>
      </c>
      <c r="C104" t="s">
        <v>4</v>
      </c>
    </row>
    <row r="105" spans="1:3" hidden="1" x14ac:dyDescent="0.25">
      <c r="A105">
        <v>57091615958</v>
      </c>
      <c r="B105" t="s">
        <v>13</v>
      </c>
      <c r="C105" t="s">
        <v>6</v>
      </c>
    </row>
    <row r="106" spans="1:3" hidden="1" x14ac:dyDescent="0.25">
      <c r="A106">
        <v>87111052780</v>
      </c>
      <c r="B106" t="s">
        <v>20</v>
      </c>
      <c r="C106" t="s">
        <v>6</v>
      </c>
    </row>
    <row r="107" spans="1:3" hidden="1" x14ac:dyDescent="0.25">
      <c r="A107">
        <v>50040740697</v>
      </c>
      <c r="B107" t="s">
        <v>11</v>
      </c>
      <c r="C107" t="s">
        <v>6</v>
      </c>
    </row>
    <row r="108" spans="1:3" hidden="1" x14ac:dyDescent="0.25">
      <c r="A108">
        <v>68101095387</v>
      </c>
      <c r="B108" t="s">
        <v>8</v>
      </c>
      <c r="C108" t="s">
        <v>4</v>
      </c>
    </row>
    <row r="109" spans="1:3" hidden="1" x14ac:dyDescent="0.25">
      <c r="A109">
        <v>62033049740</v>
      </c>
      <c r="B109" t="s">
        <v>7</v>
      </c>
      <c r="C109" t="s">
        <v>6</v>
      </c>
    </row>
    <row r="110" spans="1:3" hidden="1" x14ac:dyDescent="0.25">
      <c r="A110">
        <v>79072780929</v>
      </c>
      <c r="B110" t="s">
        <v>20</v>
      </c>
      <c r="C110" t="s">
        <v>6</v>
      </c>
    </row>
    <row r="111" spans="1:3" hidden="1" x14ac:dyDescent="0.25">
      <c r="A111">
        <v>94051017843</v>
      </c>
      <c r="B111" t="s">
        <v>15</v>
      </c>
      <c r="C111" t="s">
        <v>6</v>
      </c>
    </row>
    <row r="112" spans="1:3" hidden="1" x14ac:dyDescent="0.25">
      <c r="A112">
        <v>98010553667</v>
      </c>
      <c r="B112" t="s">
        <v>17</v>
      </c>
      <c r="C112" t="s">
        <v>6</v>
      </c>
    </row>
    <row r="113" spans="1:3" hidden="1" x14ac:dyDescent="0.25">
      <c r="A113">
        <v>98052401375</v>
      </c>
      <c r="B113" t="s">
        <v>7</v>
      </c>
      <c r="C113" t="s">
        <v>4</v>
      </c>
    </row>
    <row r="114" spans="1:3" hidden="1" x14ac:dyDescent="0.25">
      <c r="A114">
        <v>86072999428</v>
      </c>
      <c r="B114" t="s">
        <v>15</v>
      </c>
      <c r="C114" t="s">
        <v>4</v>
      </c>
    </row>
    <row r="115" spans="1:3" hidden="1" x14ac:dyDescent="0.25">
      <c r="A115">
        <v>76061601553</v>
      </c>
      <c r="B115" t="s">
        <v>11</v>
      </c>
      <c r="C115" t="s">
        <v>4</v>
      </c>
    </row>
    <row r="116" spans="1:3" hidden="1" x14ac:dyDescent="0.25">
      <c r="A116">
        <v>69011748389</v>
      </c>
      <c r="B116" t="s">
        <v>3</v>
      </c>
      <c r="C116" t="s">
        <v>4</v>
      </c>
    </row>
    <row r="117" spans="1:3" hidden="1" x14ac:dyDescent="0.25">
      <c r="A117">
        <v>72053198339</v>
      </c>
      <c r="B117" t="s">
        <v>9</v>
      </c>
      <c r="C117" t="s">
        <v>4</v>
      </c>
    </row>
    <row r="118" spans="1:3" hidden="1" x14ac:dyDescent="0.25">
      <c r="A118">
        <v>92111126939</v>
      </c>
      <c r="B118" t="s">
        <v>10</v>
      </c>
      <c r="C118" t="s">
        <v>6</v>
      </c>
    </row>
    <row r="119" spans="1:3" x14ac:dyDescent="0.25">
      <c r="A119">
        <v>56122609544</v>
      </c>
      <c r="B119" t="s">
        <v>5</v>
      </c>
      <c r="C119" t="s">
        <v>6</v>
      </c>
    </row>
    <row r="120" spans="1:3" hidden="1" x14ac:dyDescent="0.25">
      <c r="A120">
        <v>78022120507</v>
      </c>
      <c r="B120" t="s">
        <v>18</v>
      </c>
      <c r="C120" t="s">
        <v>6</v>
      </c>
    </row>
    <row r="121" spans="1:3" hidden="1" x14ac:dyDescent="0.25">
      <c r="A121">
        <v>93062318824</v>
      </c>
      <c r="B121" t="s">
        <v>16</v>
      </c>
      <c r="C121" t="s">
        <v>4</v>
      </c>
    </row>
    <row r="122" spans="1:3" hidden="1" x14ac:dyDescent="0.25">
      <c r="A122">
        <v>68111201527</v>
      </c>
      <c r="B122" t="s">
        <v>13</v>
      </c>
      <c r="C122" t="s">
        <v>4</v>
      </c>
    </row>
    <row r="123" spans="1:3" hidden="1" x14ac:dyDescent="0.25">
      <c r="A123">
        <v>78071480489</v>
      </c>
      <c r="B123" t="s">
        <v>8</v>
      </c>
      <c r="C123" t="s">
        <v>6</v>
      </c>
    </row>
    <row r="124" spans="1:3" hidden="1" x14ac:dyDescent="0.25">
      <c r="A124">
        <v>76051975909</v>
      </c>
      <c r="B124" t="s">
        <v>16</v>
      </c>
      <c r="C124" t="s">
        <v>4</v>
      </c>
    </row>
    <row r="125" spans="1:3" hidden="1" x14ac:dyDescent="0.25">
      <c r="A125">
        <v>64062904454</v>
      </c>
      <c r="B125" t="s">
        <v>3</v>
      </c>
      <c r="C125" t="s">
        <v>6</v>
      </c>
    </row>
    <row r="126" spans="1:3" hidden="1" x14ac:dyDescent="0.25">
      <c r="A126">
        <v>88040681139</v>
      </c>
      <c r="B126" t="s">
        <v>18</v>
      </c>
      <c r="C126" t="s">
        <v>4</v>
      </c>
    </row>
    <row r="127" spans="1:3" hidden="1" x14ac:dyDescent="0.25">
      <c r="A127">
        <v>82102913532</v>
      </c>
      <c r="B127" t="s">
        <v>19</v>
      </c>
      <c r="C127" t="s">
        <v>4</v>
      </c>
    </row>
    <row r="128" spans="1:3" hidden="1" x14ac:dyDescent="0.25">
      <c r="A128">
        <v>80111550241</v>
      </c>
      <c r="B128" t="s">
        <v>15</v>
      </c>
      <c r="C128" t="s">
        <v>6</v>
      </c>
    </row>
    <row r="129" spans="1:3" hidden="1" x14ac:dyDescent="0.25">
      <c r="A129">
        <v>73042186560</v>
      </c>
      <c r="B129" t="s">
        <v>10</v>
      </c>
      <c r="C129" t="s">
        <v>6</v>
      </c>
    </row>
    <row r="130" spans="1:3" hidden="1" x14ac:dyDescent="0.25">
      <c r="A130">
        <v>71111622249</v>
      </c>
      <c r="B130" t="s">
        <v>13</v>
      </c>
      <c r="C130" t="s">
        <v>4</v>
      </c>
    </row>
    <row r="131" spans="1:3" hidden="1" x14ac:dyDescent="0.25">
      <c r="A131">
        <v>52042431764</v>
      </c>
      <c r="B131" t="s">
        <v>3</v>
      </c>
      <c r="C131" t="s">
        <v>6</v>
      </c>
    </row>
    <row r="132" spans="1:3" hidden="1" x14ac:dyDescent="0.25">
      <c r="A132">
        <v>94110574874</v>
      </c>
      <c r="B132" t="s">
        <v>17</v>
      </c>
      <c r="C132" t="s">
        <v>4</v>
      </c>
    </row>
    <row r="133" spans="1:3" hidden="1" x14ac:dyDescent="0.25">
      <c r="A133">
        <v>97070314418</v>
      </c>
      <c r="B133" t="s">
        <v>7</v>
      </c>
      <c r="C133" t="s">
        <v>4</v>
      </c>
    </row>
    <row r="134" spans="1:3" hidden="1" x14ac:dyDescent="0.25">
      <c r="A134">
        <v>68020157834</v>
      </c>
      <c r="B134" t="s">
        <v>3</v>
      </c>
      <c r="C134" t="s">
        <v>4</v>
      </c>
    </row>
    <row r="135" spans="1:3" hidden="1" x14ac:dyDescent="0.25">
      <c r="A135">
        <v>61032343220</v>
      </c>
      <c r="B135" t="s">
        <v>10</v>
      </c>
      <c r="C135" t="s">
        <v>6</v>
      </c>
    </row>
    <row r="136" spans="1:3" hidden="1" x14ac:dyDescent="0.25">
      <c r="A136">
        <v>89051851742</v>
      </c>
      <c r="B136" t="s">
        <v>15</v>
      </c>
      <c r="C136" t="s">
        <v>6</v>
      </c>
    </row>
    <row r="137" spans="1:3" hidden="1" x14ac:dyDescent="0.25">
      <c r="A137">
        <v>97090739563</v>
      </c>
      <c r="B137" t="s">
        <v>19</v>
      </c>
      <c r="C137" t="s">
        <v>4</v>
      </c>
    </row>
    <row r="138" spans="1:3" hidden="1" x14ac:dyDescent="0.25">
      <c r="A138">
        <v>61080507803</v>
      </c>
      <c r="B138" t="s">
        <v>7</v>
      </c>
      <c r="C138" t="s">
        <v>6</v>
      </c>
    </row>
    <row r="139" spans="1:3" hidden="1" x14ac:dyDescent="0.25">
      <c r="A139">
        <v>66022228110</v>
      </c>
      <c r="B139" t="s">
        <v>18</v>
      </c>
      <c r="C139" t="s">
        <v>6</v>
      </c>
    </row>
    <row r="140" spans="1:3" hidden="1" x14ac:dyDescent="0.25">
      <c r="A140">
        <v>53120902549</v>
      </c>
      <c r="B140" t="s">
        <v>14</v>
      </c>
      <c r="C140" t="s">
        <v>4</v>
      </c>
    </row>
    <row r="141" spans="1:3" hidden="1" x14ac:dyDescent="0.25">
      <c r="A141">
        <v>84010544767</v>
      </c>
      <c r="B141" t="s">
        <v>3</v>
      </c>
      <c r="C141" t="s">
        <v>4</v>
      </c>
    </row>
    <row r="142" spans="1:3" hidden="1" x14ac:dyDescent="0.25">
      <c r="A142">
        <v>94111642336</v>
      </c>
      <c r="B142" t="s">
        <v>13</v>
      </c>
      <c r="C142" t="s">
        <v>6</v>
      </c>
    </row>
    <row r="143" spans="1:3" hidden="1" x14ac:dyDescent="0.25">
      <c r="A143">
        <v>83080941885</v>
      </c>
      <c r="B143" t="s">
        <v>9</v>
      </c>
      <c r="C143" t="s">
        <v>4</v>
      </c>
    </row>
    <row r="144" spans="1:3" hidden="1" x14ac:dyDescent="0.25">
      <c r="A144">
        <v>99020631770</v>
      </c>
      <c r="B144" t="s">
        <v>8</v>
      </c>
      <c r="C144" t="s">
        <v>4</v>
      </c>
    </row>
    <row r="145" spans="1:3" hidden="1" x14ac:dyDescent="0.25">
      <c r="A145">
        <v>99111303315</v>
      </c>
      <c r="B145" t="s">
        <v>17</v>
      </c>
      <c r="C145" t="s">
        <v>6</v>
      </c>
    </row>
    <row r="146" spans="1:3" hidden="1" x14ac:dyDescent="0.25">
      <c r="A146">
        <v>51092524844</v>
      </c>
      <c r="B146" t="s">
        <v>20</v>
      </c>
      <c r="C146" t="s">
        <v>4</v>
      </c>
    </row>
    <row r="147" spans="1:3" hidden="1" x14ac:dyDescent="0.25">
      <c r="A147">
        <v>56021402794</v>
      </c>
      <c r="B147" t="s">
        <v>9</v>
      </c>
      <c r="C147" t="s">
        <v>4</v>
      </c>
    </row>
    <row r="148" spans="1:3" hidden="1" x14ac:dyDescent="0.25">
      <c r="A148">
        <v>61052346386</v>
      </c>
      <c r="B148" t="s">
        <v>13</v>
      </c>
      <c r="C148" t="s">
        <v>4</v>
      </c>
    </row>
    <row r="149" spans="1:3" hidden="1" x14ac:dyDescent="0.25">
      <c r="A149">
        <v>51122893889</v>
      </c>
      <c r="B149" t="s">
        <v>13</v>
      </c>
      <c r="C149" t="s">
        <v>4</v>
      </c>
    </row>
    <row r="150" spans="1:3" hidden="1" x14ac:dyDescent="0.25">
      <c r="A150">
        <v>71063060230</v>
      </c>
      <c r="B150" t="s">
        <v>19</v>
      </c>
      <c r="C150" t="s">
        <v>4</v>
      </c>
    </row>
    <row r="151" spans="1:3" x14ac:dyDescent="0.25">
      <c r="A151">
        <v>74072279383</v>
      </c>
      <c r="B151" t="s">
        <v>5</v>
      </c>
      <c r="C151" t="s">
        <v>6</v>
      </c>
    </row>
    <row r="152" spans="1:3" hidden="1" x14ac:dyDescent="0.25">
      <c r="A152">
        <v>91091481535</v>
      </c>
      <c r="B152" t="s">
        <v>10</v>
      </c>
      <c r="C152" t="s">
        <v>4</v>
      </c>
    </row>
    <row r="153" spans="1:3" hidden="1" x14ac:dyDescent="0.25">
      <c r="A153">
        <v>57122300244</v>
      </c>
      <c r="B153" t="s">
        <v>9</v>
      </c>
      <c r="C153" t="s">
        <v>6</v>
      </c>
    </row>
    <row r="154" spans="1:3" hidden="1" x14ac:dyDescent="0.25">
      <c r="A154">
        <v>99041479098</v>
      </c>
      <c r="B154" t="s">
        <v>7</v>
      </c>
      <c r="C154" t="s">
        <v>6</v>
      </c>
    </row>
    <row r="155" spans="1:3" hidden="1" x14ac:dyDescent="0.25">
      <c r="A155">
        <v>67100309631</v>
      </c>
      <c r="B155" t="s">
        <v>18</v>
      </c>
      <c r="C155" t="s">
        <v>4</v>
      </c>
    </row>
    <row r="156" spans="1:3" hidden="1" x14ac:dyDescent="0.25">
      <c r="A156">
        <v>82062058218</v>
      </c>
      <c r="B156" t="s">
        <v>17</v>
      </c>
      <c r="C156" t="s">
        <v>4</v>
      </c>
    </row>
    <row r="157" spans="1:3" hidden="1" x14ac:dyDescent="0.25">
      <c r="A157">
        <v>57122013287</v>
      </c>
      <c r="B157" t="s">
        <v>11</v>
      </c>
      <c r="C157" t="s">
        <v>4</v>
      </c>
    </row>
    <row r="158" spans="1:3" hidden="1" x14ac:dyDescent="0.25">
      <c r="A158">
        <v>67112146802</v>
      </c>
      <c r="B158" t="s">
        <v>16</v>
      </c>
      <c r="C158" t="s">
        <v>6</v>
      </c>
    </row>
    <row r="159" spans="1:3" hidden="1" x14ac:dyDescent="0.25">
      <c r="A159">
        <v>87090221803</v>
      </c>
      <c r="B159" t="s">
        <v>9</v>
      </c>
      <c r="C159" t="s">
        <v>4</v>
      </c>
    </row>
    <row r="160" spans="1:3" hidden="1" x14ac:dyDescent="0.25">
      <c r="A160">
        <v>61032430030</v>
      </c>
      <c r="B160" t="s">
        <v>7</v>
      </c>
      <c r="C160" t="s">
        <v>6</v>
      </c>
    </row>
    <row r="161" spans="1:3" x14ac:dyDescent="0.25">
      <c r="A161">
        <v>64080716404</v>
      </c>
      <c r="B161" t="s">
        <v>5</v>
      </c>
      <c r="C161" t="s">
        <v>6</v>
      </c>
    </row>
    <row r="162" spans="1:3" hidden="1" x14ac:dyDescent="0.25">
      <c r="A162">
        <v>59062796578</v>
      </c>
      <c r="B162" t="s">
        <v>9</v>
      </c>
      <c r="C162" t="s">
        <v>6</v>
      </c>
    </row>
    <row r="163" spans="1:3" hidden="1" x14ac:dyDescent="0.25">
      <c r="A163">
        <v>65040627947</v>
      </c>
      <c r="B163" t="s">
        <v>20</v>
      </c>
      <c r="C163" t="s">
        <v>6</v>
      </c>
    </row>
    <row r="164" spans="1:3" hidden="1" x14ac:dyDescent="0.25">
      <c r="A164">
        <v>94122638353</v>
      </c>
      <c r="B164" t="s">
        <v>13</v>
      </c>
      <c r="C164" t="s">
        <v>6</v>
      </c>
    </row>
    <row r="165" spans="1:3" hidden="1" x14ac:dyDescent="0.25">
      <c r="A165">
        <v>58091381319</v>
      </c>
      <c r="B165" t="s">
        <v>20</v>
      </c>
      <c r="C165" t="s">
        <v>4</v>
      </c>
    </row>
    <row r="166" spans="1:3" hidden="1" x14ac:dyDescent="0.25">
      <c r="A166">
        <v>73112332640</v>
      </c>
      <c r="B166" t="s">
        <v>7</v>
      </c>
      <c r="C166" t="s">
        <v>4</v>
      </c>
    </row>
    <row r="167" spans="1:3" hidden="1" x14ac:dyDescent="0.25">
      <c r="A167">
        <v>61052868334</v>
      </c>
      <c r="B167" t="s">
        <v>16</v>
      </c>
      <c r="C167" t="s">
        <v>4</v>
      </c>
    </row>
    <row r="168" spans="1:3" hidden="1" x14ac:dyDescent="0.25">
      <c r="A168">
        <v>71021611182</v>
      </c>
      <c r="B168" t="s">
        <v>18</v>
      </c>
      <c r="C168" t="s">
        <v>6</v>
      </c>
    </row>
    <row r="169" spans="1:3" hidden="1" x14ac:dyDescent="0.25">
      <c r="A169">
        <v>56082234284</v>
      </c>
      <c r="B169" t="s">
        <v>15</v>
      </c>
      <c r="C169" t="s">
        <v>6</v>
      </c>
    </row>
    <row r="170" spans="1:3" hidden="1" x14ac:dyDescent="0.25">
      <c r="A170">
        <v>99101200505</v>
      </c>
      <c r="B170" t="s">
        <v>19</v>
      </c>
      <c r="C170" t="s">
        <v>6</v>
      </c>
    </row>
    <row r="171" spans="1:3" hidden="1" x14ac:dyDescent="0.25">
      <c r="A171">
        <v>52101785894</v>
      </c>
      <c r="B171" t="s">
        <v>18</v>
      </c>
      <c r="C171" t="s">
        <v>6</v>
      </c>
    </row>
    <row r="172" spans="1:3" hidden="1" x14ac:dyDescent="0.25">
      <c r="A172">
        <v>86091601548</v>
      </c>
      <c r="B172" t="s">
        <v>11</v>
      </c>
      <c r="C172" t="s">
        <v>6</v>
      </c>
    </row>
    <row r="173" spans="1:3" hidden="1" x14ac:dyDescent="0.25">
      <c r="A173">
        <v>58071981807</v>
      </c>
      <c r="B173" t="s">
        <v>10</v>
      </c>
      <c r="C173" t="s">
        <v>4</v>
      </c>
    </row>
    <row r="174" spans="1:3" hidden="1" x14ac:dyDescent="0.25">
      <c r="A174">
        <v>95030424298</v>
      </c>
      <c r="B174" t="s">
        <v>16</v>
      </c>
      <c r="C174" t="s">
        <v>6</v>
      </c>
    </row>
    <row r="175" spans="1:3" hidden="1" x14ac:dyDescent="0.25">
      <c r="A175">
        <v>91110362072</v>
      </c>
      <c r="B175" t="s">
        <v>13</v>
      </c>
      <c r="C175" t="s">
        <v>6</v>
      </c>
    </row>
    <row r="176" spans="1:3" hidden="1" x14ac:dyDescent="0.25">
      <c r="A176">
        <v>56010667456</v>
      </c>
      <c r="B176" t="s">
        <v>16</v>
      </c>
      <c r="C176" t="s">
        <v>6</v>
      </c>
    </row>
    <row r="177" spans="1:3" hidden="1" x14ac:dyDescent="0.25">
      <c r="A177">
        <v>75062741479</v>
      </c>
      <c r="B177" t="s">
        <v>18</v>
      </c>
      <c r="C177" t="s">
        <v>4</v>
      </c>
    </row>
    <row r="178" spans="1:3" hidden="1" x14ac:dyDescent="0.25">
      <c r="A178">
        <v>94111155399</v>
      </c>
      <c r="B178" t="s">
        <v>17</v>
      </c>
      <c r="C178" t="s">
        <v>4</v>
      </c>
    </row>
    <row r="179" spans="1:3" hidden="1" x14ac:dyDescent="0.25">
      <c r="A179">
        <v>81021537391</v>
      </c>
      <c r="B179" t="s">
        <v>12</v>
      </c>
      <c r="C179" t="s">
        <v>6</v>
      </c>
    </row>
    <row r="180" spans="1:3" hidden="1" x14ac:dyDescent="0.25">
      <c r="A180">
        <v>90103167461</v>
      </c>
      <c r="B180" t="s">
        <v>11</v>
      </c>
      <c r="C180" t="s">
        <v>6</v>
      </c>
    </row>
    <row r="181" spans="1:3" hidden="1" x14ac:dyDescent="0.25">
      <c r="A181">
        <v>72033126578</v>
      </c>
      <c r="B181" t="s">
        <v>11</v>
      </c>
      <c r="C181" t="s">
        <v>6</v>
      </c>
    </row>
    <row r="182" spans="1:3" hidden="1" x14ac:dyDescent="0.25">
      <c r="A182">
        <v>90010474418</v>
      </c>
      <c r="B182" t="s">
        <v>16</v>
      </c>
      <c r="C182" t="s">
        <v>6</v>
      </c>
    </row>
    <row r="183" spans="1:3" hidden="1" x14ac:dyDescent="0.25">
      <c r="A183">
        <v>93101150990</v>
      </c>
      <c r="B183" t="s">
        <v>7</v>
      </c>
      <c r="C183" t="s">
        <v>4</v>
      </c>
    </row>
    <row r="184" spans="1:3" hidden="1" x14ac:dyDescent="0.25">
      <c r="A184">
        <v>96091515974</v>
      </c>
      <c r="B184" t="s">
        <v>20</v>
      </c>
      <c r="C184" t="s">
        <v>4</v>
      </c>
    </row>
    <row r="185" spans="1:3" hidden="1" x14ac:dyDescent="0.25">
      <c r="A185">
        <v>65011096293</v>
      </c>
      <c r="B185" t="s">
        <v>15</v>
      </c>
      <c r="C185" t="s">
        <v>4</v>
      </c>
    </row>
    <row r="186" spans="1:3" hidden="1" x14ac:dyDescent="0.25">
      <c r="A186">
        <v>53123191577</v>
      </c>
      <c r="B186" t="s">
        <v>9</v>
      </c>
      <c r="C186" t="s">
        <v>6</v>
      </c>
    </row>
    <row r="187" spans="1:3" hidden="1" x14ac:dyDescent="0.25">
      <c r="A187">
        <v>73060298351</v>
      </c>
      <c r="B187" t="s">
        <v>14</v>
      </c>
      <c r="C187" t="s">
        <v>6</v>
      </c>
    </row>
    <row r="188" spans="1:3" hidden="1" x14ac:dyDescent="0.25">
      <c r="A188">
        <v>77121944265</v>
      </c>
      <c r="B188" t="s">
        <v>14</v>
      </c>
      <c r="C188" t="s">
        <v>4</v>
      </c>
    </row>
    <row r="189" spans="1:3" hidden="1" x14ac:dyDescent="0.25">
      <c r="A189">
        <v>68031048828</v>
      </c>
      <c r="B189" t="s">
        <v>7</v>
      </c>
      <c r="C189" t="s">
        <v>4</v>
      </c>
    </row>
    <row r="190" spans="1:3" hidden="1" x14ac:dyDescent="0.25">
      <c r="A190">
        <v>98100693644</v>
      </c>
      <c r="B190" t="s">
        <v>16</v>
      </c>
      <c r="C190" t="s">
        <v>6</v>
      </c>
    </row>
    <row r="191" spans="1:3" hidden="1" x14ac:dyDescent="0.25">
      <c r="A191">
        <v>76072914871</v>
      </c>
      <c r="B191" t="s">
        <v>12</v>
      </c>
      <c r="C191" t="s">
        <v>4</v>
      </c>
    </row>
    <row r="192" spans="1:3" hidden="1" x14ac:dyDescent="0.25">
      <c r="A192">
        <v>55041429471</v>
      </c>
      <c r="B192" t="s">
        <v>15</v>
      </c>
      <c r="C192" t="s">
        <v>4</v>
      </c>
    </row>
    <row r="193" spans="1:3" hidden="1" x14ac:dyDescent="0.25">
      <c r="A193">
        <v>96010658900</v>
      </c>
      <c r="B193" t="s">
        <v>13</v>
      </c>
      <c r="C193" t="s">
        <v>4</v>
      </c>
    </row>
    <row r="194" spans="1:3" hidden="1" x14ac:dyDescent="0.25">
      <c r="A194">
        <v>84032372784</v>
      </c>
      <c r="B194" t="s">
        <v>14</v>
      </c>
      <c r="C194" t="s">
        <v>6</v>
      </c>
    </row>
    <row r="195" spans="1:3" hidden="1" x14ac:dyDescent="0.25">
      <c r="A195">
        <v>50101409189</v>
      </c>
      <c r="B195" t="s">
        <v>10</v>
      </c>
      <c r="C195" t="s">
        <v>4</v>
      </c>
    </row>
    <row r="196" spans="1:3" hidden="1" x14ac:dyDescent="0.25">
      <c r="A196">
        <v>54122295170</v>
      </c>
      <c r="B196" t="s">
        <v>19</v>
      </c>
      <c r="C196" t="s">
        <v>6</v>
      </c>
    </row>
    <row r="197" spans="1:3" hidden="1" x14ac:dyDescent="0.25">
      <c r="A197">
        <v>67092404057</v>
      </c>
      <c r="B197" t="s">
        <v>12</v>
      </c>
      <c r="C197" t="s">
        <v>4</v>
      </c>
    </row>
    <row r="198" spans="1:3" hidden="1" x14ac:dyDescent="0.25">
      <c r="A198">
        <v>67022391071</v>
      </c>
      <c r="B198" t="s">
        <v>7</v>
      </c>
      <c r="C198" t="s">
        <v>4</v>
      </c>
    </row>
    <row r="199" spans="1:3" hidden="1" x14ac:dyDescent="0.25">
      <c r="A199">
        <v>97041948136</v>
      </c>
      <c r="B199" t="s">
        <v>14</v>
      </c>
      <c r="C199" t="s">
        <v>6</v>
      </c>
    </row>
    <row r="200" spans="1:3" hidden="1" x14ac:dyDescent="0.25">
      <c r="A200">
        <v>99011275523</v>
      </c>
      <c r="B200" t="s">
        <v>13</v>
      </c>
      <c r="C200" t="s">
        <v>6</v>
      </c>
    </row>
    <row r="201" spans="1:3" hidden="1" x14ac:dyDescent="0.25">
      <c r="A201">
        <v>57071222781</v>
      </c>
      <c r="B201" t="s">
        <v>11</v>
      </c>
      <c r="C201" t="s">
        <v>6</v>
      </c>
    </row>
    <row r="202" spans="1:3" hidden="1" x14ac:dyDescent="0.25">
      <c r="A202">
        <v>93012973237</v>
      </c>
      <c r="B202" t="s">
        <v>17</v>
      </c>
      <c r="C202" t="s">
        <v>6</v>
      </c>
    </row>
    <row r="203" spans="1:3" hidden="1" x14ac:dyDescent="0.25">
      <c r="A203">
        <v>59082791780</v>
      </c>
      <c r="B203" t="s">
        <v>9</v>
      </c>
      <c r="C203" t="s">
        <v>4</v>
      </c>
    </row>
    <row r="204" spans="1:3" hidden="1" x14ac:dyDescent="0.25">
      <c r="A204">
        <v>81091693078</v>
      </c>
      <c r="B204" t="s">
        <v>20</v>
      </c>
      <c r="C204" t="s">
        <v>4</v>
      </c>
    </row>
    <row r="205" spans="1:3" hidden="1" x14ac:dyDescent="0.25">
      <c r="A205">
        <v>71022845751</v>
      </c>
      <c r="B205" t="s">
        <v>14</v>
      </c>
      <c r="C205" t="s">
        <v>4</v>
      </c>
    </row>
    <row r="206" spans="1:3" hidden="1" x14ac:dyDescent="0.25">
      <c r="A206">
        <v>74123045345</v>
      </c>
      <c r="B206" t="s">
        <v>9</v>
      </c>
      <c r="C206" t="s">
        <v>6</v>
      </c>
    </row>
    <row r="207" spans="1:3" hidden="1" x14ac:dyDescent="0.25">
      <c r="A207">
        <v>88060484406</v>
      </c>
      <c r="B207" t="s">
        <v>20</v>
      </c>
      <c r="C207" t="s">
        <v>6</v>
      </c>
    </row>
    <row r="208" spans="1:3" hidden="1" x14ac:dyDescent="0.25">
      <c r="A208">
        <v>85012784393</v>
      </c>
      <c r="B208" t="s">
        <v>20</v>
      </c>
      <c r="C208" t="s">
        <v>6</v>
      </c>
    </row>
    <row r="209" spans="1:3" hidden="1" x14ac:dyDescent="0.25">
      <c r="A209">
        <v>94112166637</v>
      </c>
      <c r="B209" t="s">
        <v>12</v>
      </c>
      <c r="C209" t="s">
        <v>4</v>
      </c>
    </row>
    <row r="210" spans="1:3" hidden="1" x14ac:dyDescent="0.25">
      <c r="A210">
        <v>68091657019</v>
      </c>
      <c r="B210" t="s">
        <v>12</v>
      </c>
      <c r="C210" t="s">
        <v>4</v>
      </c>
    </row>
    <row r="211" spans="1:3" hidden="1" x14ac:dyDescent="0.25">
      <c r="A211">
        <v>54081341844</v>
      </c>
      <c r="B211" t="s">
        <v>14</v>
      </c>
      <c r="C211" t="s">
        <v>6</v>
      </c>
    </row>
    <row r="212" spans="1:3" hidden="1" x14ac:dyDescent="0.25">
      <c r="A212">
        <v>60012310953</v>
      </c>
      <c r="B212" t="s">
        <v>14</v>
      </c>
      <c r="C212" t="s">
        <v>4</v>
      </c>
    </row>
    <row r="213" spans="1:3" hidden="1" x14ac:dyDescent="0.25">
      <c r="A213">
        <v>61042978869</v>
      </c>
      <c r="B213" t="s">
        <v>14</v>
      </c>
      <c r="C213" t="s">
        <v>4</v>
      </c>
    </row>
    <row r="214" spans="1:3" hidden="1" x14ac:dyDescent="0.25">
      <c r="A214">
        <v>67122575465</v>
      </c>
      <c r="B214" t="s">
        <v>11</v>
      </c>
      <c r="C214" t="s">
        <v>4</v>
      </c>
    </row>
    <row r="215" spans="1:3" x14ac:dyDescent="0.25">
      <c r="A215">
        <v>85060561687</v>
      </c>
      <c r="B215" t="s">
        <v>5</v>
      </c>
      <c r="C215" t="s">
        <v>6</v>
      </c>
    </row>
    <row r="216" spans="1:3" hidden="1" x14ac:dyDescent="0.25">
      <c r="A216">
        <v>62030546646</v>
      </c>
      <c r="B216" t="s">
        <v>17</v>
      </c>
      <c r="C216" t="s">
        <v>6</v>
      </c>
    </row>
    <row r="217" spans="1:3" hidden="1" x14ac:dyDescent="0.25">
      <c r="A217">
        <v>87071650974</v>
      </c>
      <c r="B217" t="s">
        <v>9</v>
      </c>
      <c r="C217" t="s">
        <v>6</v>
      </c>
    </row>
    <row r="218" spans="1:3" hidden="1" x14ac:dyDescent="0.25">
      <c r="A218">
        <v>80051365079</v>
      </c>
      <c r="B218" t="s">
        <v>9</v>
      </c>
      <c r="C218" t="s">
        <v>6</v>
      </c>
    </row>
    <row r="219" spans="1:3" hidden="1" x14ac:dyDescent="0.25">
      <c r="A219">
        <v>63031207831</v>
      </c>
      <c r="B219" t="s">
        <v>9</v>
      </c>
      <c r="C219" t="s">
        <v>6</v>
      </c>
    </row>
    <row r="220" spans="1:3" hidden="1" x14ac:dyDescent="0.25">
      <c r="A220">
        <v>99112776026</v>
      </c>
      <c r="B220" t="s">
        <v>18</v>
      </c>
      <c r="C220" t="s">
        <v>4</v>
      </c>
    </row>
    <row r="221" spans="1:3" hidden="1" x14ac:dyDescent="0.25">
      <c r="A221">
        <v>90071387764</v>
      </c>
      <c r="B221" t="s">
        <v>12</v>
      </c>
      <c r="C221" t="s">
        <v>4</v>
      </c>
    </row>
    <row r="222" spans="1:3" hidden="1" x14ac:dyDescent="0.25">
      <c r="A222">
        <v>79100121607</v>
      </c>
      <c r="B222" t="s">
        <v>15</v>
      </c>
      <c r="C222" t="s">
        <v>6</v>
      </c>
    </row>
    <row r="223" spans="1:3" hidden="1" x14ac:dyDescent="0.25">
      <c r="A223">
        <v>67021697321</v>
      </c>
      <c r="B223" t="s">
        <v>8</v>
      </c>
      <c r="C223" t="s">
        <v>6</v>
      </c>
    </row>
    <row r="224" spans="1:3" hidden="1" x14ac:dyDescent="0.25">
      <c r="A224">
        <v>80122931244</v>
      </c>
      <c r="B224" t="s">
        <v>20</v>
      </c>
      <c r="C224" t="s">
        <v>4</v>
      </c>
    </row>
    <row r="225" spans="1:3" hidden="1" x14ac:dyDescent="0.25">
      <c r="A225">
        <v>68021561579</v>
      </c>
      <c r="B225" t="s">
        <v>7</v>
      </c>
      <c r="C225" t="s">
        <v>6</v>
      </c>
    </row>
    <row r="226" spans="1:3" hidden="1" x14ac:dyDescent="0.25">
      <c r="A226">
        <v>57051700113</v>
      </c>
      <c r="B226" t="s">
        <v>16</v>
      </c>
      <c r="C226" t="s">
        <v>4</v>
      </c>
    </row>
    <row r="227" spans="1:3" hidden="1" x14ac:dyDescent="0.25">
      <c r="A227">
        <v>96111212067</v>
      </c>
      <c r="B227" t="s">
        <v>11</v>
      </c>
      <c r="C227" t="s">
        <v>6</v>
      </c>
    </row>
    <row r="228" spans="1:3" hidden="1" x14ac:dyDescent="0.25">
      <c r="A228">
        <v>89031099317</v>
      </c>
      <c r="B228" t="s">
        <v>15</v>
      </c>
      <c r="C228" t="s">
        <v>6</v>
      </c>
    </row>
    <row r="229" spans="1:3" hidden="1" x14ac:dyDescent="0.25">
      <c r="A229">
        <v>82091382834</v>
      </c>
      <c r="B229" t="s">
        <v>19</v>
      </c>
      <c r="C229" t="s">
        <v>4</v>
      </c>
    </row>
    <row r="230" spans="1:3" hidden="1" x14ac:dyDescent="0.25">
      <c r="A230">
        <v>51122005161</v>
      </c>
      <c r="B230" t="s">
        <v>7</v>
      </c>
      <c r="C230" t="s">
        <v>4</v>
      </c>
    </row>
    <row r="231" spans="1:3" hidden="1" x14ac:dyDescent="0.25">
      <c r="A231">
        <v>65081827241</v>
      </c>
      <c r="B231" t="s">
        <v>9</v>
      </c>
      <c r="C231" t="s">
        <v>6</v>
      </c>
    </row>
    <row r="232" spans="1:3" hidden="1" x14ac:dyDescent="0.25">
      <c r="A232">
        <v>52073149353</v>
      </c>
      <c r="B232" t="s">
        <v>14</v>
      </c>
      <c r="C232" t="s">
        <v>4</v>
      </c>
    </row>
    <row r="233" spans="1:3" hidden="1" x14ac:dyDescent="0.25">
      <c r="A233">
        <v>52072768764</v>
      </c>
      <c r="B233" t="s">
        <v>8</v>
      </c>
      <c r="C233" t="s">
        <v>6</v>
      </c>
    </row>
    <row r="234" spans="1:3" hidden="1" x14ac:dyDescent="0.25">
      <c r="A234">
        <v>73050819755</v>
      </c>
      <c r="B234" t="s">
        <v>16</v>
      </c>
      <c r="C234" t="s">
        <v>4</v>
      </c>
    </row>
    <row r="235" spans="1:3" hidden="1" x14ac:dyDescent="0.25">
      <c r="A235">
        <v>61041842387</v>
      </c>
      <c r="B235" t="s">
        <v>19</v>
      </c>
      <c r="C235" t="s">
        <v>6</v>
      </c>
    </row>
    <row r="236" spans="1:3" hidden="1" x14ac:dyDescent="0.25">
      <c r="A236">
        <v>66072012686</v>
      </c>
      <c r="B236" t="s">
        <v>8</v>
      </c>
      <c r="C236" t="s">
        <v>4</v>
      </c>
    </row>
    <row r="237" spans="1:3" hidden="1" x14ac:dyDescent="0.25">
      <c r="A237">
        <v>52011513628</v>
      </c>
      <c r="B237" t="s">
        <v>3</v>
      </c>
      <c r="C237" t="s">
        <v>4</v>
      </c>
    </row>
    <row r="238" spans="1:3" hidden="1" x14ac:dyDescent="0.25">
      <c r="A238">
        <v>90030794936</v>
      </c>
      <c r="B238" t="s">
        <v>17</v>
      </c>
      <c r="C238" t="s">
        <v>6</v>
      </c>
    </row>
    <row r="239" spans="1:3" hidden="1" x14ac:dyDescent="0.25">
      <c r="A239">
        <v>79011981318</v>
      </c>
      <c r="B239" t="s">
        <v>18</v>
      </c>
      <c r="C239" t="s">
        <v>4</v>
      </c>
    </row>
    <row r="240" spans="1:3" hidden="1" x14ac:dyDescent="0.25">
      <c r="A240">
        <v>93082049658</v>
      </c>
      <c r="B240" t="s">
        <v>13</v>
      </c>
      <c r="C240" t="s">
        <v>4</v>
      </c>
    </row>
    <row r="241" spans="1:3" hidden="1" x14ac:dyDescent="0.25">
      <c r="A241">
        <v>95020539612</v>
      </c>
      <c r="B241" t="s">
        <v>16</v>
      </c>
      <c r="C241" t="s">
        <v>6</v>
      </c>
    </row>
    <row r="242" spans="1:3" hidden="1" x14ac:dyDescent="0.25">
      <c r="A242">
        <v>62121026899</v>
      </c>
      <c r="B242" t="s">
        <v>11</v>
      </c>
      <c r="C242" t="s">
        <v>4</v>
      </c>
    </row>
    <row r="243" spans="1:3" hidden="1" x14ac:dyDescent="0.25">
      <c r="A243">
        <v>98070529271</v>
      </c>
      <c r="B243" t="s">
        <v>8</v>
      </c>
      <c r="C243" t="s">
        <v>6</v>
      </c>
    </row>
    <row r="244" spans="1:3" hidden="1" x14ac:dyDescent="0.25">
      <c r="A244">
        <v>93030531536</v>
      </c>
      <c r="B244" t="s">
        <v>3</v>
      </c>
      <c r="C244" t="s">
        <v>4</v>
      </c>
    </row>
    <row r="245" spans="1:3" hidden="1" x14ac:dyDescent="0.25">
      <c r="A245">
        <v>89051997242</v>
      </c>
      <c r="B245" t="s">
        <v>15</v>
      </c>
      <c r="C245" t="s">
        <v>6</v>
      </c>
    </row>
    <row r="246" spans="1:3" hidden="1" x14ac:dyDescent="0.25">
      <c r="A246">
        <v>98031592126</v>
      </c>
      <c r="B246" t="s">
        <v>11</v>
      </c>
      <c r="C246" t="s">
        <v>6</v>
      </c>
    </row>
    <row r="247" spans="1:3" hidden="1" x14ac:dyDescent="0.25">
      <c r="A247">
        <v>96032495400</v>
      </c>
      <c r="B247" t="s">
        <v>9</v>
      </c>
      <c r="C247" t="s">
        <v>4</v>
      </c>
    </row>
    <row r="248" spans="1:3" hidden="1" x14ac:dyDescent="0.25">
      <c r="A248">
        <v>76060407716</v>
      </c>
      <c r="B248" t="s">
        <v>12</v>
      </c>
      <c r="C248" t="s">
        <v>4</v>
      </c>
    </row>
    <row r="249" spans="1:3" hidden="1" x14ac:dyDescent="0.25">
      <c r="A249">
        <v>86102363786</v>
      </c>
      <c r="B249" t="s">
        <v>7</v>
      </c>
      <c r="C249" t="s">
        <v>6</v>
      </c>
    </row>
    <row r="250" spans="1:3" hidden="1" x14ac:dyDescent="0.25">
      <c r="A250">
        <v>50011021644</v>
      </c>
      <c r="B250" t="s">
        <v>19</v>
      </c>
      <c r="C250" t="s">
        <v>6</v>
      </c>
    </row>
    <row r="251" spans="1:3" hidden="1" x14ac:dyDescent="0.25">
      <c r="A251">
        <v>79020918057</v>
      </c>
      <c r="B251" t="s">
        <v>11</v>
      </c>
      <c r="C251" t="s">
        <v>6</v>
      </c>
    </row>
    <row r="252" spans="1:3" hidden="1" x14ac:dyDescent="0.25">
      <c r="A252">
        <v>78022471528</v>
      </c>
      <c r="B252" t="s">
        <v>13</v>
      </c>
      <c r="C252" t="s">
        <v>6</v>
      </c>
    </row>
    <row r="253" spans="1:3" hidden="1" x14ac:dyDescent="0.25">
      <c r="A253">
        <v>63121010668</v>
      </c>
      <c r="B253" t="s">
        <v>14</v>
      </c>
      <c r="C253" t="s">
        <v>4</v>
      </c>
    </row>
    <row r="254" spans="1:3" hidden="1" x14ac:dyDescent="0.25">
      <c r="A254">
        <v>56080833942</v>
      </c>
      <c r="B254" t="s">
        <v>19</v>
      </c>
      <c r="C254" t="s">
        <v>4</v>
      </c>
    </row>
    <row r="255" spans="1:3" hidden="1" x14ac:dyDescent="0.25">
      <c r="A255">
        <v>66101082660</v>
      </c>
      <c r="B255" t="s">
        <v>17</v>
      </c>
      <c r="C255" t="s">
        <v>4</v>
      </c>
    </row>
    <row r="256" spans="1:3" hidden="1" x14ac:dyDescent="0.25">
      <c r="A256">
        <v>65052373250</v>
      </c>
      <c r="B256" t="s">
        <v>13</v>
      </c>
      <c r="C256" t="s">
        <v>6</v>
      </c>
    </row>
    <row r="257" spans="1:3" hidden="1" x14ac:dyDescent="0.25">
      <c r="A257">
        <v>54061841533</v>
      </c>
      <c r="B257" t="s">
        <v>9</v>
      </c>
      <c r="C257" t="s">
        <v>6</v>
      </c>
    </row>
    <row r="258" spans="1:3" hidden="1" x14ac:dyDescent="0.25">
      <c r="A258">
        <v>90042297346</v>
      </c>
      <c r="B258" t="s">
        <v>8</v>
      </c>
      <c r="C258" t="s">
        <v>6</v>
      </c>
    </row>
    <row r="259" spans="1:3" hidden="1" x14ac:dyDescent="0.25">
      <c r="A259">
        <v>58012291873</v>
      </c>
      <c r="B259" t="s">
        <v>7</v>
      </c>
      <c r="C259" t="s">
        <v>6</v>
      </c>
    </row>
    <row r="260" spans="1:3" hidden="1" x14ac:dyDescent="0.25">
      <c r="A260">
        <v>88020290896</v>
      </c>
      <c r="B260" t="s">
        <v>15</v>
      </c>
      <c r="C260" t="s">
        <v>4</v>
      </c>
    </row>
    <row r="261" spans="1:3" hidden="1" x14ac:dyDescent="0.25">
      <c r="A261">
        <v>74072307837</v>
      </c>
      <c r="B261" t="s">
        <v>19</v>
      </c>
      <c r="C261" t="s">
        <v>6</v>
      </c>
    </row>
    <row r="262" spans="1:3" hidden="1" x14ac:dyDescent="0.25">
      <c r="A262">
        <v>72122724900</v>
      </c>
      <c r="B262" t="s">
        <v>19</v>
      </c>
      <c r="C262" t="s">
        <v>6</v>
      </c>
    </row>
    <row r="263" spans="1:3" hidden="1" x14ac:dyDescent="0.25">
      <c r="A263">
        <v>76081823199</v>
      </c>
      <c r="B263" t="s">
        <v>16</v>
      </c>
      <c r="C263" t="s">
        <v>6</v>
      </c>
    </row>
    <row r="264" spans="1:3" hidden="1" x14ac:dyDescent="0.25">
      <c r="A264">
        <v>79042502241</v>
      </c>
      <c r="B264" t="s">
        <v>10</v>
      </c>
      <c r="C264" t="s">
        <v>6</v>
      </c>
    </row>
    <row r="265" spans="1:3" hidden="1" x14ac:dyDescent="0.25">
      <c r="A265">
        <v>57071748146</v>
      </c>
      <c r="B265" t="s">
        <v>7</v>
      </c>
      <c r="C265" t="s">
        <v>4</v>
      </c>
    </row>
    <row r="266" spans="1:3" x14ac:dyDescent="0.25">
      <c r="A266">
        <v>69042830493</v>
      </c>
      <c r="B266" t="s">
        <v>5</v>
      </c>
      <c r="C266" t="s">
        <v>4</v>
      </c>
    </row>
    <row r="267" spans="1:3" hidden="1" x14ac:dyDescent="0.25">
      <c r="A267">
        <v>51122805709</v>
      </c>
      <c r="B267" t="s">
        <v>9</v>
      </c>
      <c r="C267" t="s">
        <v>4</v>
      </c>
    </row>
    <row r="268" spans="1:3" hidden="1" x14ac:dyDescent="0.25">
      <c r="A268">
        <v>60100601215</v>
      </c>
      <c r="B268" t="s">
        <v>14</v>
      </c>
      <c r="C268" t="s">
        <v>6</v>
      </c>
    </row>
    <row r="269" spans="1:3" hidden="1" x14ac:dyDescent="0.25">
      <c r="A269">
        <v>71032673014</v>
      </c>
      <c r="B269" t="s">
        <v>15</v>
      </c>
      <c r="C269" t="s">
        <v>6</v>
      </c>
    </row>
    <row r="270" spans="1:3" hidden="1" x14ac:dyDescent="0.25">
      <c r="A270">
        <v>65020176692</v>
      </c>
      <c r="B270" t="s">
        <v>8</v>
      </c>
      <c r="C270" t="s">
        <v>4</v>
      </c>
    </row>
    <row r="271" spans="1:3" hidden="1" x14ac:dyDescent="0.25">
      <c r="A271">
        <v>96030717845</v>
      </c>
      <c r="B271" t="s">
        <v>11</v>
      </c>
      <c r="C271" t="s">
        <v>4</v>
      </c>
    </row>
    <row r="272" spans="1:3" hidden="1" x14ac:dyDescent="0.25">
      <c r="A272">
        <v>58072435114</v>
      </c>
      <c r="B272" t="s">
        <v>11</v>
      </c>
      <c r="C272" t="s">
        <v>6</v>
      </c>
    </row>
    <row r="273" spans="1:3" hidden="1" x14ac:dyDescent="0.25">
      <c r="A273">
        <v>76121983603</v>
      </c>
      <c r="B273" t="s">
        <v>19</v>
      </c>
      <c r="C273" t="s">
        <v>6</v>
      </c>
    </row>
    <row r="274" spans="1:3" hidden="1" x14ac:dyDescent="0.25">
      <c r="A274">
        <v>63102281616</v>
      </c>
      <c r="B274" t="s">
        <v>17</v>
      </c>
      <c r="C274" t="s">
        <v>4</v>
      </c>
    </row>
    <row r="275" spans="1:3" hidden="1" x14ac:dyDescent="0.25">
      <c r="A275">
        <v>60102044179</v>
      </c>
      <c r="B275" t="s">
        <v>15</v>
      </c>
      <c r="C275" t="s">
        <v>6</v>
      </c>
    </row>
    <row r="276" spans="1:3" hidden="1" x14ac:dyDescent="0.25">
      <c r="A276">
        <v>79110638474</v>
      </c>
      <c r="B276" t="s">
        <v>18</v>
      </c>
      <c r="C276" t="s">
        <v>4</v>
      </c>
    </row>
    <row r="277" spans="1:3" hidden="1" x14ac:dyDescent="0.25">
      <c r="A277">
        <v>56031331390</v>
      </c>
      <c r="B277" t="s">
        <v>8</v>
      </c>
      <c r="C277" t="s">
        <v>4</v>
      </c>
    </row>
    <row r="278" spans="1:3" hidden="1" x14ac:dyDescent="0.25">
      <c r="A278">
        <v>88031966519</v>
      </c>
      <c r="B278" t="s">
        <v>8</v>
      </c>
      <c r="C278" t="s">
        <v>6</v>
      </c>
    </row>
    <row r="279" spans="1:3" hidden="1" x14ac:dyDescent="0.25">
      <c r="A279">
        <v>60100214787</v>
      </c>
      <c r="B279" t="s">
        <v>16</v>
      </c>
      <c r="C279" t="s">
        <v>4</v>
      </c>
    </row>
    <row r="280" spans="1:3" hidden="1" x14ac:dyDescent="0.25">
      <c r="A280">
        <v>70080400450</v>
      </c>
      <c r="B280" t="s">
        <v>16</v>
      </c>
      <c r="C280" t="s">
        <v>6</v>
      </c>
    </row>
    <row r="281" spans="1:3" hidden="1" x14ac:dyDescent="0.25">
      <c r="A281">
        <v>71111962853</v>
      </c>
      <c r="B281" t="s">
        <v>20</v>
      </c>
      <c r="C281" t="s">
        <v>4</v>
      </c>
    </row>
    <row r="282" spans="1:3" hidden="1" x14ac:dyDescent="0.25">
      <c r="A282">
        <v>77041828005</v>
      </c>
      <c r="B282" t="s">
        <v>16</v>
      </c>
      <c r="C282" t="s">
        <v>4</v>
      </c>
    </row>
    <row r="283" spans="1:3" hidden="1" x14ac:dyDescent="0.25">
      <c r="A283">
        <v>61082401051</v>
      </c>
      <c r="B283" t="s">
        <v>16</v>
      </c>
      <c r="C283" t="s">
        <v>6</v>
      </c>
    </row>
    <row r="284" spans="1:3" hidden="1" x14ac:dyDescent="0.25">
      <c r="A284">
        <v>53080346768</v>
      </c>
      <c r="B284" t="s">
        <v>13</v>
      </c>
      <c r="C284" t="s">
        <v>4</v>
      </c>
    </row>
    <row r="285" spans="1:3" hidden="1" x14ac:dyDescent="0.25">
      <c r="A285">
        <v>81092123347</v>
      </c>
      <c r="B285" t="s">
        <v>20</v>
      </c>
      <c r="C285" t="s">
        <v>6</v>
      </c>
    </row>
    <row r="286" spans="1:3" hidden="1" x14ac:dyDescent="0.25">
      <c r="A286">
        <v>83102006475</v>
      </c>
      <c r="B286" t="s">
        <v>13</v>
      </c>
      <c r="C286" t="s">
        <v>4</v>
      </c>
    </row>
    <row r="287" spans="1:3" hidden="1" x14ac:dyDescent="0.25">
      <c r="A287">
        <v>57080789431</v>
      </c>
      <c r="B287" t="s">
        <v>10</v>
      </c>
      <c r="C287" t="s">
        <v>6</v>
      </c>
    </row>
    <row r="288" spans="1:3" hidden="1" x14ac:dyDescent="0.25">
      <c r="A288">
        <v>96092868033</v>
      </c>
      <c r="B288" t="s">
        <v>17</v>
      </c>
      <c r="C288" t="s">
        <v>4</v>
      </c>
    </row>
    <row r="289" spans="1:3" hidden="1" x14ac:dyDescent="0.25">
      <c r="A289">
        <v>61040869008</v>
      </c>
      <c r="B289" t="s">
        <v>18</v>
      </c>
      <c r="C289" t="s">
        <v>4</v>
      </c>
    </row>
    <row r="290" spans="1:3" hidden="1" x14ac:dyDescent="0.25">
      <c r="A290">
        <v>56112420867</v>
      </c>
      <c r="B290" t="s">
        <v>13</v>
      </c>
      <c r="C290" t="s">
        <v>6</v>
      </c>
    </row>
    <row r="291" spans="1:3" hidden="1" x14ac:dyDescent="0.25">
      <c r="A291">
        <v>73033131926</v>
      </c>
      <c r="B291" t="s">
        <v>7</v>
      </c>
      <c r="C291" t="s">
        <v>6</v>
      </c>
    </row>
    <row r="292" spans="1:3" hidden="1" x14ac:dyDescent="0.25">
      <c r="A292">
        <v>59071140867</v>
      </c>
      <c r="B292" t="s">
        <v>16</v>
      </c>
      <c r="C292" t="s">
        <v>4</v>
      </c>
    </row>
    <row r="293" spans="1:3" hidden="1" x14ac:dyDescent="0.25">
      <c r="A293">
        <v>53062600392</v>
      </c>
      <c r="B293" t="s">
        <v>11</v>
      </c>
      <c r="C293" t="s">
        <v>6</v>
      </c>
    </row>
    <row r="294" spans="1:3" x14ac:dyDescent="0.25">
      <c r="A294">
        <v>94091797482</v>
      </c>
      <c r="B294" t="s">
        <v>5</v>
      </c>
      <c r="C294" t="s">
        <v>6</v>
      </c>
    </row>
    <row r="295" spans="1:3" hidden="1" x14ac:dyDescent="0.25">
      <c r="A295">
        <v>66082438007</v>
      </c>
      <c r="B295" t="s">
        <v>18</v>
      </c>
      <c r="C295" t="s">
        <v>6</v>
      </c>
    </row>
    <row r="296" spans="1:3" hidden="1" x14ac:dyDescent="0.25">
      <c r="A296">
        <v>70120434153</v>
      </c>
      <c r="B296" t="s">
        <v>18</v>
      </c>
      <c r="C296" t="s">
        <v>4</v>
      </c>
    </row>
    <row r="297" spans="1:3" hidden="1" x14ac:dyDescent="0.25">
      <c r="A297">
        <v>99072313297</v>
      </c>
      <c r="B297" t="s">
        <v>17</v>
      </c>
      <c r="C297" t="s">
        <v>6</v>
      </c>
    </row>
    <row r="298" spans="1:3" hidden="1" x14ac:dyDescent="0.25">
      <c r="A298">
        <v>52032165031</v>
      </c>
      <c r="B298" t="s">
        <v>17</v>
      </c>
      <c r="C298" t="s">
        <v>4</v>
      </c>
    </row>
    <row r="299" spans="1:3" hidden="1" x14ac:dyDescent="0.25">
      <c r="A299">
        <v>89101149319</v>
      </c>
      <c r="B299" t="s">
        <v>3</v>
      </c>
      <c r="C299" t="s">
        <v>6</v>
      </c>
    </row>
    <row r="300" spans="1:3" hidden="1" x14ac:dyDescent="0.25">
      <c r="A300">
        <v>79083070972</v>
      </c>
      <c r="B300" t="s">
        <v>14</v>
      </c>
      <c r="C300" t="s">
        <v>6</v>
      </c>
    </row>
    <row r="301" spans="1:3" x14ac:dyDescent="0.25">
      <c r="A301">
        <v>93021544752</v>
      </c>
      <c r="B301" t="s">
        <v>5</v>
      </c>
      <c r="C301" t="s">
        <v>4</v>
      </c>
    </row>
    <row r="302" spans="1:3" hidden="1" x14ac:dyDescent="0.25">
      <c r="A302">
        <v>92112431197</v>
      </c>
      <c r="B302" t="s">
        <v>17</v>
      </c>
      <c r="C302" t="s">
        <v>4</v>
      </c>
    </row>
    <row r="303" spans="1:3" hidden="1" x14ac:dyDescent="0.25">
      <c r="A303">
        <v>51121146926</v>
      </c>
      <c r="B303" t="s">
        <v>20</v>
      </c>
      <c r="C303" t="s">
        <v>6</v>
      </c>
    </row>
    <row r="304" spans="1:3" hidden="1" x14ac:dyDescent="0.25">
      <c r="A304">
        <v>85111499028</v>
      </c>
      <c r="B304" t="s">
        <v>15</v>
      </c>
      <c r="C304" t="s">
        <v>6</v>
      </c>
    </row>
    <row r="305" spans="1:3" hidden="1" x14ac:dyDescent="0.25">
      <c r="A305">
        <v>98012042048</v>
      </c>
      <c r="B305" t="s">
        <v>20</v>
      </c>
      <c r="C305" t="s">
        <v>4</v>
      </c>
    </row>
    <row r="306" spans="1:3" hidden="1" x14ac:dyDescent="0.25">
      <c r="A306">
        <v>72071093829</v>
      </c>
      <c r="B306" t="s">
        <v>15</v>
      </c>
      <c r="C306" t="s">
        <v>4</v>
      </c>
    </row>
    <row r="307" spans="1:3" hidden="1" x14ac:dyDescent="0.25">
      <c r="A307">
        <v>69040958571</v>
      </c>
      <c r="B307" t="s">
        <v>10</v>
      </c>
      <c r="C307" t="s">
        <v>4</v>
      </c>
    </row>
    <row r="308" spans="1:3" x14ac:dyDescent="0.25">
      <c r="A308">
        <v>69090471617</v>
      </c>
      <c r="B308" t="s">
        <v>5</v>
      </c>
      <c r="C308" t="s">
        <v>4</v>
      </c>
    </row>
    <row r="309" spans="1:3" hidden="1" x14ac:dyDescent="0.25">
      <c r="A309">
        <v>50062151338</v>
      </c>
      <c r="B309" t="s">
        <v>19</v>
      </c>
      <c r="C309" t="s">
        <v>4</v>
      </c>
    </row>
    <row r="310" spans="1:3" hidden="1" x14ac:dyDescent="0.25">
      <c r="A310">
        <v>96123037605</v>
      </c>
      <c r="B310" t="s">
        <v>14</v>
      </c>
      <c r="C310" t="s">
        <v>6</v>
      </c>
    </row>
    <row r="311" spans="1:3" hidden="1" x14ac:dyDescent="0.25">
      <c r="A311">
        <v>50040731114</v>
      </c>
      <c r="B311" t="s">
        <v>11</v>
      </c>
      <c r="C311" t="s">
        <v>4</v>
      </c>
    </row>
    <row r="312" spans="1:3" hidden="1" x14ac:dyDescent="0.25">
      <c r="A312">
        <v>86063067804</v>
      </c>
      <c r="B312" t="s">
        <v>19</v>
      </c>
      <c r="C312" t="s">
        <v>4</v>
      </c>
    </row>
    <row r="313" spans="1:3" hidden="1" x14ac:dyDescent="0.25">
      <c r="A313">
        <v>64070523768</v>
      </c>
      <c r="B313" t="s">
        <v>17</v>
      </c>
      <c r="C313" t="s">
        <v>4</v>
      </c>
    </row>
    <row r="314" spans="1:3" hidden="1" x14ac:dyDescent="0.25">
      <c r="A314">
        <v>61111487140</v>
      </c>
      <c r="B314" t="s">
        <v>12</v>
      </c>
      <c r="C314" t="s">
        <v>4</v>
      </c>
    </row>
    <row r="315" spans="1:3" x14ac:dyDescent="0.25">
      <c r="A315">
        <v>55081402366</v>
      </c>
      <c r="B315" t="s">
        <v>5</v>
      </c>
      <c r="C315" t="s">
        <v>6</v>
      </c>
    </row>
    <row r="316" spans="1:3" x14ac:dyDescent="0.25">
      <c r="A316">
        <v>68101484688</v>
      </c>
      <c r="B316" t="s">
        <v>5</v>
      </c>
      <c r="C316" t="s">
        <v>6</v>
      </c>
    </row>
    <row r="317" spans="1:3" hidden="1" x14ac:dyDescent="0.25">
      <c r="A317">
        <v>96072101624</v>
      </c>
      <c r="B317" t="s">
        <v>17</v>
      </c>
      <c r="C317" t="s">
        <v>6</v>
      </c>
    </row>
    <row r="318" spans="1:3" hidden="1" x14ac:dyDescent="0.25">
      <c r="A318">
        <v>53111372836</v>
      </c>
      <c r="B318" t="s">
        <v>8</v>
      </c>
      <c r="C318" t="s">
        <v>6</v>
      </c>
    </row>
    <row r="319" spans="1:3" x14ac:dyDescent="0.25">
      <c r="A319">
        <v>66050423060</v>
      </c>
      <c r="B319" t="s">
        <v>5</v>
      </c>
      <c r="C319" t="s">
        <v>6</v>
      </c>
    </row>
    <row r="320" spans="1:3" hidden="1" x14ac:dyDescent="0.25">
      <c r="A320">
        <v>50112572104</v>
      </c>
      <c r="B320" t="s">
        <v>8</v>
      </c>
      <c r="C320" t="s">
        <v>6</v>
      </c>
    </row>
    <row r="321" spans="1:3" hidden="1" x14ac:dyDescent="0.25">
      <c r="A321">
        <v>66041509607</v>
      </c>
      <c r="B321" t="s">
        <v>17</v>
      </c>
      <c r="C321" t="s">
        <v>4</v>
      </c>
    </row>
    <row r="322" spans="1:3" hidden="1" x14ac:dyDescent="0.25">
      <c r="A322">
        <v>54111160315</v>
      </c>
      <c r="B322" t="s">
        <v>9</v>
      </c>
      <c r="C322" t="s">
        <v>4</v>
      </c>
    </row>
    <row r="323" spans="1:3" hidden="1" x14ac:dyDescent="0.25">
      <c r="A323">
        <v>56040228672</v>
      </c>
      <c r="B323" t="s">
        <v>14</v>
      </c>
      <c r="C323" t="s">
        <v>6</v>
      </c>
    </row>
    <row r="324" spans="1:3" hidden="1" x14ac:dyDescent="0.25">
      <c r="A324">
        <v>78111431918</v>
      </c>
      <c r="B324" t="s">
        <v>11</v>
      </c>
      <c r="C324" t="s">
        <v>4</v>
      </c>
    </row>
    <row r="325" spans="1:3" hidden="1" x14ac:dyDescent="0.25">
      <c r="A325">
        <v>73070626456</v>
      </c>
      <c r="B325" t="s">
        <v>7</v>
      </c>
      <c r="C325" t="s">
        <v>6</v>
      </c>
    </row>
    <row r="326" spans="1:3" hidden="1" x14ac:dyDescent="0.25">
      <c r="A326">
        <v>61042433348</v>
      </c>
      <c r="B326" t="s">
        <v>14</v>
      </c>
      <c r="C326" t="s">
        <v>6</v>
      </c>
    </row>
    <row r="327" spans="1:3" hidden="1" x14ac:dyDescent="0.25">
      <c r="A327">
        <v>81050869595</v>
      </c>
      <c r="B327" t="s">
        <v>19</v>
      </c>
      <c r="C327" t="s">
        <v>4</v>
      </c>
    </row>
    <row r="328" spans="1:3" hidden="1" x14ac:dyDescent="0.25">
      <c r="A328">
        <v>58091890613</v>
      </c>
      <c r="B328" t="s">
        <v>9</v>
      </c>
      <c r="C328" t="s">
        <v>4</v>
      </c>
    </row>
    <row r="329" spans="1:3" x14ac:dyDescent="0.25">
      <c r="A329">
        <v>66082232755</v>
      </c>
      <c r="B329" t="s">
        <v>5</v>
      </c>
      <c r="C329" t="s">
        <v>6</v>
      </c>
    </row>
    <row r="330" spans="1:3" hidden="1" x14ac:dyDescent="0.25">
      <c r="A330">
        <v>69020508231</v>
      </c>
      <c r="B330" t="s">
        <v>17</v>
      </c>
      <c r="C330" t="s">
        <v>6</v>
      </c>
    </row>
    <row r="331" spans="1:3" hidden="1" x14ac:dyDescent="0.25">
      <c r="A331">
        <v>57111407330</v>
      </c>
      <c r="B331" t="s">
        <v>10</v>
      </c>
      <c r="C331" t="s">
        <v>4</v>
      </c>
    </row>
    <row r="332" spans="1:3" hidden="1" x14ac:dyDescent="0.25">
      <c r="A332">
        <v>52110758050</v>
      </c>
      <c r="B332" t="s">
        <v>12</v>
      </c>
      <c r="C332" t="s">
        <v>4</v>
      </c>
    </row>
    <row r="333" spans="1:3" hidden="1" x14ac:dyDescent="0.25">
      <c r="A333">
        <v>93011246172</v>
      </c>
      <c r="B333" t="s">
        <v>19</v>
      </c>
      <c r="C333" t="s">
        <v>4</v>
      </c>
    </row>
    <row r="334" spans="1:3" hidden="1" x14ac:dyDescent="0.25">
      <c r="A334">
        <v>96121936753</v>
      </c>
      <c r="B334" t="s">
        <v>12</v>
      </c>
      <c r="C334" t="s">
        <v>6</v>
      </c>
    </row>
    <row r="335" spans="1:3" hidden="1" x14ac:dyDescent="0.25">
      <c r="A335">
        <v>79061604939</v>
      </c>
      <c r="B335" t="s">
        <v>17</v>
      </c>
      <c r="C335" t="s">
        <v>6</v>
      </c>
    </row>
    <row r="336" spans="1:3" x14ac:dyDescent="0.25">
      <c r="A336">
        <v>90082985672</v>
      </c>
      <c r="B336" t="s">
        <v>5</v>
      </c>
      <c r="C336" t="s">
        <v>4</v>
      </c>
    </row>
    <row r="337" spans="1:3" hidden="1" x14ac:dyDescent="0.25">
      <c r="A337">
        <v>86010806854</v>
      </c>
      <c r="B337" t="s">
        <v>19</v>
      </c>
      <c r="C337" t="s">
        <v>4</v>
      </c>
    </row>
    <row r="338" spans="1:3" hidden="1" x14ac:dyDescent="0.25">
      <c r="A338">
        <v>60051494601</v>
      </c>
      <c r="B338" t="s">
        <v>13</v>
      </c>
      <c r="C338" t="s">
        <v>4</v>
      </c>
    </row>
    <row r="339" spans="1:3" hidden="1" x14ac:dyDescent="0.25">
      <c r="A339">
        <v>78012615541</v>
      </c>
      <c r="B339" t="s">
        <v>13</v>
      </c>
      <c r="C339" t="s">
        <v>6</v>
      </c>
    </row>
    <row r="340" spans="1:3" hidden="1" x14ac:dyDescent="0.25">
      <c r="A340">
        <v>85120295381</v>
      </c>
      <c r="B340" t="s">
        <v>20</v>
      </c>
      <c r="C340" t="s">
        <v>6</v>
      </c>
    </row>
    <row r="341" spans="1:3" hidden="1" x14ac:dyDescent="0.25">
      <c r="A341">
        <v>52042558504</v>
      </c>
      <c r="B341" t="s">
        <v>19</v>
      </c>
      <c r="C341" t="s">
        <v>4</v>
      </c>
    </row>
    <row r="342" spans="1:3" hidden="1" x14ac:dyDescent="0.25">
      <c r="A342">
        <v>60091893541</v>
      </c>
      <c r="B342" t="s">
        <v>10</v>
      </c>
      <c r="C342" t="s">
        <v>4</v>
      </c>
    </row>
    <row r="343" spans="1:3" hidden="1" x14ac:dyDescent="0.25">
      <c r="A343">
        <v>80021593459</v>
      </c>
      <c r="B343" t="s">
        <v>10</v>
      </c>
      <c r="C343" t="s">
        <v>4</v>
      </c>
    </row>
    <row r="344" spans="1:3" hidden="1" x14ac:dyDescent="0.25">
      <c r="A344">
        <v>62011939184</v>
      </c>
      <c r="B344" t="s">
        <v>10</v>
      </c>
      <c r="C344" t="s">
        <v>6</v>
      </c>
    </row>
    <row r="345" spans="1:3" hidden="1" x14ac:dyDescent="0.25">
      <c r="A345">
        <v>78092814382</v>
      </c>
      <c r="B345" t="s">
        <v>19</v>
      </c>
      <c r="C345" t="s">
        <v>4</v>
      </c>
    </row>
    <row r="346" spans="1:3" hidden="1" x14ac:dyDescent="0.25">
      <c r="A346">
        <v>69060539204</v>
      </c>
      <c r="B346" t="s">
        <v>3</v>
      </c>
      <c r="C346" t="s">
        <v>4</v>
      </c>
    </row>
    <row r="347" spans="1:3" hidden="1" x14ac:dyDescent="0.25">
      <c r="A347">
        <v>54012029489</v>
      </c>
      <c r="B347" t="s">
        <v>13</v>
      </c>
      <c r="C347" t="s">
        <v>4</v>
      </c>
    </row>
    <row r="348" spans="1:3" hidden="1" x14ac:dyDescent="0.25">
      <c r="A348">
        <v>71120775567</v>
      </c>
      <c r="B348" t="s">
        <v>11</v>
      </c>
      <c r="C348" t="s">
        <v>6</v>
      </c>
    </row>
    <row r="349" spans="1:3" hidden="1" x14ac:dyDescent="0.25">
      <c r="A349">
        <v>97082550396</v>
      </c>
      <c r="B349" t="s">
        <v>13</v>
      </c>
      <c r="C349" t="s">
        <v>4</v>
      </c>
    </row>
    <row r="350" spans="1:3" hidden="1" x14ac:dyDescent="0.25">
      <c r="A350">
        <v>83092045281</v>
      </c>
      <c r="B350" t="s">
        <v>16</v>
      </c>
      <c r="C350" t="s">
        <v>4</v>
      </c>
    </row>
    <row r="351" spans="1:3" hidden="1" x14ac:dyDescent="0.25">
      <c r="A351">
        <v>63011212011</v>
      </c>
      <c r="B351" t="s">
        <v>19</v>
      </c>
      <c r="C351" t="s">
        <v>6</v>
      </c>
    </row>
    <row r="352" spans="1:3" hidden="1" x14ac:dyDescent="0.25">
      <c r="A352">
        <v>55040378486</v>
      </c>
      <c r="B352" t="s">
        <v>17</v>
      </c>
      <c r="C352" t="s">
        <v>4</v>
      </c>
    </row>
    <row r="353" spans="1:3" hidden="1" x14ac:dyDescent="0.25">
      <c r="A353">
        <v>93042345873</v>
      </c>
      <c r="B353" t="s">
        <v>11</v>
      </c>
      <c r="C353" t="s">
        <v>6</v>
      </c>
    </row>
    <row r="354" spans="1:3" hidden="1" x14ac:dyDescent="0.25">
      <c r="A354">
        <v>54050436032</v>
      </c>
      <c r="B354" t="s">
        <v>7</v>
      </c>
      <c r="C354" t="s">
        <v>4</v>
      </c>
    </row>
    <row r="355" spans="1:3" hidden="1" x14ac:dyDescent="0.25">
      <c r="A355">
        <v>87110483314</v>
      </c>
      <c r="B355" t="s">
        <v>20</v>
      </c>
      <c r="C355" t="s">
        <v>6</v>
      </c>
    </row>
    <row r="356" spans="1:3" hidden="1" x14ac:dyDescent="0.25">
      <c r="A356">
        <v>56100225593</v>
      </c>
      <c r="B356" t="s">
        <v>18</v>
      </c>
      <c r="C356" t="s">
        <v>6</v>
      </c>
    </row>
    <row r="357" spans="1:3" hidden="1" x14ac:dyDescent="0.25">
      <c r="A357">
        <v>87081751737</v>
      </c>
      <c r="B357" t="s">
        <v>19</v>
      </c>
      <c r="C357" t="s">
        <v>4</v>
      </c>
    </row>
    <row r="358" spans="1:3" hidden="1" x14ac:dyDescent="0.25">
      <c r="A358">
        <v>65030177359</v>
      </c>
      <c r="B358" t="s">
        <v>19</v>
      </c>
      <c r="C358" t="s">
        <v>4</v>
      </c>
    </row>
    <row r="359" spans="1:3" hidden="1" x14ac:dyDescent="0.25">
      <c r="A359">
        <v>98101496192</v>
      </c>
      <c r="B359" t="s">
        <v>12</v>
      </c>
      <c r="C359" t="s">
        <v>6</v>
      </c>
    </row>
    <row r="360" spans="1:3" hidden="1" x14ac:dyDescent="0.25">
      <c r="A360">
        <v>81071437597</v>
      </c>
      <c r="B360" t="s">
        <v>16</v>
      </c>
      <c r="C360" t="s">
        <v>4</v>
      </c>
    </row>
    <row r="361" spans="1:3" hidden="1" x14ac:dyDescent="0.25">
      <c r="A361">
        <v>82042883285</v>
      </c>
      <c r="B361" t="s">
        <v>19</v>
      </c>
      <c r="C361" t="s">
        <v>4</v>
      </c>
    </row>
    <row r="362" spans="1:3" hidden="1" x14ac:dyDescent="0.25">
      <c r="A362">
        <v>76100518516</v>
      </c>
      <c r="B362" t="s">
        <v>16</v>
      </c>
      <c r="C362" t="s">
        <v>4</v>
      </c>
    </row>
    <row r="363" spans="1:3" hidden="1" x14ac:dyDescent="0.25">
      <c r="A363">
        <v>76021655411</v>
      </c>
      <c r="B363" t="s">
        <v>12</v>
      </c>
      <c r="C363" t="s">
        <v>6</v>
      </c>
    </row>
    <row r="364" spans="1:3" hidden="1" x14ac:dyDescent="0.25">
      <c r="A364">
        <v>99083108912</v>
      </c>
      <c r="B364" t="s">
        <v>15</v>
      </c>
      <c r="C364" t="s">
        <v>6</v>
      </c>
    </row>
    <row r="365" spans="1:3" x14ac:dyDescent="0.25">
      <c r="A365">
        <v>53041446074</v>
      </c>
      <c r="B365" t="s">
        <v>5</v>
      </c>
      <c r="C365" t="s">
        <v>6</v>
      </c>
    </row>
    <row r="366" spans="1:3" hidden="1" x14ac:dyDescent="0.25">
      <c r="A366">
        <v>82040651244</v>
      </c>
      <c r="B366" t="s">
        <v>19</v>
      </c>
      <c r="C366" t="s">
        <v>4</v>
      </c>
    </row>
    <row r="367" spans="1:3" hidden="1" x14ac:dyDescent="0.25">
      <c r="A367">
        <v>98062819672</v>
      </c>
      <c r="B367" t="s">
        <v>16</v>
      </c>
      <c r="C367" t="s">
        <v>4</v>
      </c>
    </row>
    <row r="368" spans="1:3" hidden="1" x14ac:dyDescent="0.25">
      <c r="A368">
        <v>71082464877</v>
      </c>
      <c r="B368" t="s">
        <v>12</v>
      </c>
      <c r="C368" t="s">
        <v>4</v>
      </c>
    </row>
    <row r="369" spans="1:3" hidden="1" x14ac:dyDescent="0.25">
      <c r="A369">
        <v>98121450028</v>
      </c>
      <c r="B369" t="s">
        <v>12</v>
      </c>
      <c r="C369" t="s">
        <v>4</v>
      </c>
    </row>
    <row r="370" spans="1:3" hidden="1" x14ac:dyDescent="0.25">
      <c r="A370">
        <v>68111216570</v>
      </c>
      <c r="B370" t="s">
        <v>10</v>
      </c>
      <c r="C370" t="s">
        <v>4</v>
      </c>
    </row>
    <row r="371" spans="1:3" hidden="1" x14ac:dyDescent="0.25">
      <c r="A371">
        <v>96112579475</v>
      </c>
      <c r="B371" t="s">
        <v>9</v>
      </c>
      <c r="C371" t="s">
        <v>6</v>
      </c>
    </row>
    <row r="372" spans="1:3" hidden="1" x14ac:dyDescent="0.25">
      <c r="A372">
        <v>62062966269</v>
      </c>
      <c r="B372" t="s">
        <v>7</v>
      </c>
      <c r="C372" t="s">
        <v>4</v>
      </c>
    </row>
    <row r="373" spans="1:3" hidden="1" x14ac:dyDescent="0.25">
      <c r="A373">
        <v>98012031044</v>
      </c>
      <c r="B373" t="s">
        <v>12</v>
      </c>
      <c r="C373" t="s">
        <v>4</v>
      </c>
    </row>
    <row r="374" spans="1:3" hidden="1" x14ac:dyDescent="0.25">
      <c r="A374">
        <v>81061664770</v>
      </c>
      <c r="B374" t="s">
        <v>7</v>
      </c>
      <c r="C374" t="s">
        <v>6</v>
      </c>
    </row>
    <row r="375" spans="1:3" hidden="1" x14ac:dyDescent="0.25">
      <c r="A375">
        <v>71092819494</v>
      </c>
      <c r="B375" t="s">
        <v>14</v>
      </c>
      <c r="C375" t="s">
        <v>6</v>
      </c>
    </row>
    <row r="376" spans="1:3" hidden="1" x14ac:dyDescent="0.25">
      <c r="A376">
        <v>86121687339</v>
      </c>
      <c r="B376" t="s">
        <v>12</v>
      </c>
      <c r="C376" t="s">
        <v>6</v>
      </c>
    </row>
    <row r="377" spans="1:3" hidden="1" x14ac:dyDescent="0.25">
      <c r="A377">
        <v>57121694261</v>
      </c>
      <c r="B377" t="s">
        <v>18</v>
      </c>
      <c r="C377" t="s">
        <v>4</v>
      </c>
    </row>
    <row r="378" spans="1:3" hidden="1" x14ac:dyDescent="0.25">
      <c r="A378">
        <v>60020736888</v>
      </c>
      <c r="B378" t="s">
        <v>7</v>
      </c>
      <c r="C378" t="s">
        <v>4</v>
      </c>
    </row>
    <row r="379" spans="1:3" hidden="1" x14ac:dyDescent="0.25">
      <c r="A379">
        <v>75020499295</v>
      </c>
      <c r="B379" t="s">
        <v>12</v>
      </c>
      <c r="C379" t="s">
        <v>4</v>
      </c>
    </row>
    <row r="380" spans="1:3" hidden="1" x14ac:dyDescent="0.25">
      <c r="A380">
        <v>77111555550</v>
      </c>
      <c r="B380" t="s">
        <v>18</v>
      </c>
      <c r="C380" t="s">
        <v>4</v>
      </c>
    </row>
    <row r="381" spans="1:3" hidden="1" x14ac:dyDescent="0.25">
      <c r="A381">
        <v>58021758370</v>
      </c>
      <c r="B381" t="s">
        <v>16</v>
      </c>
      <c r="C381" t="s">
        <v>4</v>
      </c>
    </row>
    <row r="382" spans="1:3" hidden="1" x14ac:dyDescent="0.25">
      <c r="A382">
        <v>76082740538</v>
      </c>
      <c r="B382" t="s">
        <v>13</v>
      </c>
      <c r="C382" t="s">
        <v>4</v>
      </c>
    </row>
    <row r="383" spans="1:3" hidden="1" x14ac:dyDescent="0.25">
      <c r="A383">
        <v>98060701454</v>
      </c>
      <c r="B383" t="s">
        <v>7</v>
      </c>
      <c r="C383" t="s">
        <v>4</v>
      </c>
    </row>
    <row r="384" spans="1:3" x14ac:dyDescent="0.25">
      <c r="A384">
        <v>50111946757</v>
      </c>
      <c r="B384" t="s">
        <v>5</v>
      </c>
      <c r="C384" t="s">
        <v>6</v>
      </c>
    </row>
    <row r="385" spans="1:3" x14ac:dyDescent="0.25">
      <c r="A385">
        <v>64011943574</v>
      </c>
      <c r="B385" t="s">
        <v>5</v>
      </c>
      <c r="C385" t="s">
        <v>6</v>
      </c>
    </row>
    <row r="386" spans="1:3" hidden="1" x14ac:dyDescent="0.25">
      <c r="A386">
        <v>64111978557</v>
      </c>
      <c r="B386" t="s">
        <v>10</v>
      </c>
      <c r="C386" t="s">
        <v>6</v>
      </c>
    </row>
    <row r="387" spans="1:3" hidden="1" x14ac:dyDescent="0.25">
      <c r="A387">
        <v>67090828323</v>
      </c>
      <c r="B387" t="s">
        <v>14</v>
      </c>
      <c r="C387" t="s">
        <v>6</v>
      </c>
    </row>
    <row r="388" spans="1:3" hidden="1" x14ac:dyDescent="0.25">
      <c r="A388">
        <v>55011731764</v>
      </c>
      <c r="B388" t="s">
        <v>3</v>
      </c>
      <c r="C388" t="s">
        <v>6</v>
      </c>
    </row>
    <row r="389" spans="1:3" hidden="1" x14ac:dyDescent="0.25">
      <c r="A389">
        <v>76090406305</v>
      </c>
      <c r="B389" t="s">
        <v>16</v>
      </c>
      <c r="C389" t="s">
        <v>4</v>
      </c>
    </row>
    <row r="390" spans="1:3" hidden="1" x14ac:dyDescent="0.25">
      <c r="A390">
        <v>80020819576</v>
      </c>
      <c r="B390" t="s">
        <v>19</v>
      </c>
      <c r="C390" t="s">
        <v>6</v>
      </c>
    </row>
    <row r="391" spans="1:3" hidden="1" x14ac:dyDescent="0.25">
      <c r="A391">
        <v>73020122872</v>
      </c>
      <c r="B391" t="s">
        <v>17</v>
      </c>
      <c r="C391" t="s">
        <v>6</v>
      </c>
    </row>
    <row r="392" spans="1:3" hidden="1" x14ac:dyDescent="0.25">
      <c r="A392">
        <v>67030428862</v>
      </c>
      <c r="B392" t="s">
        <v>20</v>
      </c>
      <c r="C392" t="s">
        <v>4</v>
      </c>
    </row>
    <row r="393" spans="1:3" hidden="1" x14ac:dyDescent="0.25">
      <c r="A393">
        <v>93021206362</v>
      </c>
      <c r="B393" t="s">
        <v>8</v>
      </c>
      <c r="C393" t="s">
        <v>4</v>
      </c>
    </row>
    <row r="394" spans="1:3" x14ac:dyDescent="0.25">
      <c r="A394">
        <v>89050505963</v>
      </c>
      <c r="B394" t="s">
        <v>5</v>
      </c>
      <c r="C394" t="s">
        <v>4</v>
      </c>
    </row>
    <row r="395" spans="1:3" hidden="1" x14ac:dyDescent="0.25">
      <c r="A395">
        <v>73101493325</v>
      </c>
      <c r="B395" t="s">
        <v>16</v>
      </c>
      <c r="C395" t="s">
        <v>4</v>
      </c>
    </row>
    <row r="396" spans="1:3" hidden="1" x14ac:dyDescent="0.25">
      <c r="A396">
        <v>85071473760</v>
      </c>
      <c r="B396" t="s">
        <v>3</v>
      </c>
      <c r="C396" t="s">
        <v>6</v>
      </c>
    </row>
    <row r="397" spans="1:3" x14ac:dyDescent="0.25">
      <c r="A397">
        <v>65071424836</v>
      </c>
      <c r="B397" t="s">
        <v>5</v>
      </c>
      <c r="C397" t="s">
        <v>6</v>
      </c>
    </row>
    <row r="398" spans="1:3" hidden="1" x14ac:dyDescent="0.25">
      <c r="A398">
        <v>61021342298</v>
      </c>
      <c r="B398" t="s">
        <v>20</v>
      </c>
      <c r="C398" t="s">
        <v>4</v>
      </c>
    </row>
    <row r="399" spans="1:3" hidden="1" x14ac:dyDescent="0.25">
      <c r="A399">
        <v>84121422192</v>
      </c>
      <c r="B399" t="s">
        <v>10</v>
      </c>
      <c r="C399" t="s">
        <v>4</v>
      </c>
    </row>
    <row r="400" spans="1:3" hidden="1" x14ac:dyDescent="0.25">
      <c r="A400">
        <v>74092255071</v>
      </c>
      <c r="B400" t="s">
        <v>14</v>
      </c>
      <c r="C400" t="s">
        <v>4</v>
      </c>
    </row>
    <row r="401" spans="1:3" hidden="1" x14ac:dyDescent="0.25">
      <c r="A401">
        <v>53052765728</v>
      </c>
      <c r="B401" t="s">
        <v>17</v>
      </c>
      <c r="C401" t="s">
        <v>4</v>
      </c>
    </row>
    <row r="402" spans="1:3" hidden="1" x14ac:dyDescent="0.25">
      <c r="A402">
        <v>97042931845</v>
      </c>
      <c r="B402" t="s">
        <v>9</v>
      </c>
      <c r="C402" t="s">
        <v>6</v>
      </c>
    </row>
    <row r="403" spans="1:3" hidden="1" x14ac:dyDescent="0.25">
      <c r="A403">
        <v>78062520080</v>
      </c>
      <c r="B403" t="s">
        <v>7</v>
      </c>
      <c r="C403" t="s">
        <v>4</v>
      </c>
    </row>
    <row r="404" spans="1:3" hidden="1" x14ac:dyDescent="0.25">
      <c r="A404">
        <v>65111959825</v>
      </c>
      <c r="B404" t="s">
        <v>11</v>
      </c>
      <c r="C404" t="s">
        <v>4</v>
      </c>
    </row>
    <row r="405" spans="1:3" hidden="1" x14ac:dyDescent="0.25">
      <c r="A405">
        <v>50011440807</v>
      </c>
      <c r="B405" t="s">
        <v>3</v>
      </c>
      <c r="C405" t="s">
        <v>4</v>
      </c>
    </row>
    <row r="406" spans="1:3" hidden="1" x14ac:dyDescent="0.25">
      <c r="A406">
        <v>83111092722</v>
      </c>
      <c r="B406" t="s">
        <v>11</v>
      </c>
      <c r="C406" t="s">
        <v>6</v>
      </c>
    </row>
    <row r="407" spans="1:3" hidden="1" x14ac:dyDescent="0.25">
      <c r="A407">
        <v>75122143973</v>
      </c>
      <c r="B407" t="s">
        <v>17</v>
      </c>
      <c r="C407" t="s">
        <v>6</v>
      </c>
    </row>
    <row r="408" spans="1:3" x14ac:dyDescent="0.25">
      <c r="A408">
        <v>65100549251</v>
      </c>
      <c r="B408" t="s">
        <v>5</v>
      </c>
      <c r="C408" t="s">
        <v>4</v>
      </c>
    </row>
    <row r="409" spans="1:3" hidden="1" x14ac:dyDescent="0.25">
      <c r="A409">
        <v>70021990226</v>
      </c>
      <c r="B409" t="s">
        <v>9</v>
      </c>
      <c r="C409" t="s">
        <v>6</v>
      </c>
    </row>
    <row r="410" spans="1:3" hidden="1" x14ac:dyDescent="0.25">
      <c r="A410">
        <v>79053025344</v>
      </c>
      <c r="B410" t="s">
        <v>15</v>
      </c>
      <c r="C410" t="s">
        <v>4</v>
      </c>
    </row>
    <row r="411" spans="1:3" hidden="1" x14ac:dyDescent="0.25">
      <c r="A411">
        <v>98100739519</v>
      </c>
      <c r="B411" t="s">
        <v>20</v>
      </c>
      <c r="C411" t="s">
        <v>4</v>
      </c>
    </row>
    <row r="412" spans="1:3" hidden="1" x14ac:dyDescent="0.25">
      <c r="A412">
        <v>61040445673</v>
      </c>
      <c r="B412" t="s">
        <v>14</v>
      </c>
      <c r="C412" t="s">
        <v>4</v>
      </c>
    </row>
    <row r="413" spans="1:3" hidden="1" x14ac:dyDescent="0.25">
      <c r="A413">
        <v>54120956644</v>
      </c>
      <c r="B413" t="s">
        <v>13</v>
      </c>
      <c r="C413" t="s">
        <v>4</v>
      </c>
    </row>
    <row r="414" spans="1:3" hidden="1" x14ac:dyDescent="0.25">
      <c r="A414">
        <v>87011726224</v>
      </c>
      <c r="B414" t="s">
        <v>13</v>
      </c>
      <c r="C414" t="s">
        <v>6</v>
      </c>
    </row>
    <row r="415" spans="1:3" hidden="1" x14ac:dyDescent="0.25">
      <c r="A415">
        <v>89122110541</v>
      </c>
      <c r="B415" t="s">
        <v>7</v>
      </c>
      <c r="C415" t="s">
        <v>4</v>
      </c>
    </row>
    <row r="416" spans="1:3" hidden="1" x14ac:dyDescent="0.25">
      <c r="A416">
        <v>63102562292</v>
      </c>
      <c r="B416" t="s">
        <v>15</v>
      </c>
      <c r="C416" t="s">
        <v>4</v>
      </c>
    </row>
    <row r="417" spans="1:3" hidden="1" x14ac:dyDescent="0.25">
      <c r="A417">
        <v>91101758446</v>
      </c>
      <c r="B417" t="s">
        <v>20</v>
      </c>
      <c r="C417" t="s">
        <v>6</v>
      </c>
    </row>
    <row r="418" spans="1:3" hidden="1" x14ac:dyDescent="0.25">
      <c r="A418">
        <v>73041277610</v>
      </c>
      <c r="B418" t="s">
        <v>14</v>
      </c>
      <c r="C418" t="s">
        <v>6</v>
      </c>
    </row>
    <row r="419" spans="1:3" hidden="1" x14ac:dyDescent="0.25">
      <c r="A419">
        <v>63101233720</v>
      </c>
      <c r="B419" t="s">
        <v>19</v>
      </c>
      <c r="C419" t="s">
        <v>4</v>
      </c>
    </row>
    <row r="420" spans="1:3" hidden="1" x14ac:dyDescent="0.25">
      <c r="A420">
        <v>84021497980</v>
      </c>
      <c r="B420" t="s">
        <v>10</v>
      </c>
      <c r="C420" t="s">
        <v>6</v>
      </c>
    </row>
    <row r="421" spans="1:3" x14ac:dyDescent="0.25">
      <c r="A421">
        <v>87051320026</v>
      </c>
      <c r="B421" t="s">
        <v>5</v>
      </c>
      <c r="C421" t="s">
        <v>4</v>
      </c>
    </row>
    <row r="422" spans="1:3" hidden="1" x14ac:dyDescent="0.25">
      <c r="A422">
        <v>87122216434</v>
      </c>
      <c r="B422" t="s">
        <v>17</v>
      </c>
      <c r="C422" t="s">
        <v>4</v>
      </c>
    </row>
    <row r="423" spans="1:3" hidden="1" x14ac:dyDescent="0.25">
      <c r="A423">
        <v>63062929199</v>
      </c>
      <c r="B423" t="s">
        <v>12</v>
      </c>
      <c r="C423" t="s">
        <v>4</v>
      </c>
    </row>
    <row r="424" spans="1:3" hidden="1" x14ac:dyDescent="0.25">
      <c r="A424">
        <v>99011281256</v>
      </c>
      <c r="B424" t="s">
        <v>19</v>
      </c>
      <c r="C424" t="s">
        <v>6</v>
      </c>
    </row>
    <row r="425" spans="1:3" hidden="1" x14ac:dyDescent="0.25">
      <c r="A425">
        <v>72110750487</v>
      </c>
      <c r="B425" t="s">
        <v>19</v>
      </c>
      <c r="C425" t="s">
        <v>6</v>
      </c>
    </row>
    <row r="426" spans="1:3" hidden="1" x14ac:dyDescent="0.25">
      <c r="A426">
        <v>70052334215</v>
      </c>
      <c r="B426" t="s">
        <v>16</v>
      </c>
      <c r="C426" t="s">
        <v>6</v>
      </c>
    </row>
    <row r="427" spans="1:3" hidden="1" x14ac:dyDescent="0.25">
      <c r="A427">
        <v>53080638348</v>
      </c>
      <c r="B427" t="s">
        <v>12</v>
      </c>
      <c r="C427" t="s">
        <v>6</v>
      </c>
    </row>
    <row r="428" spans="1:3" hidden="1" x14ac:dyDescent="0.25">
      <c r="A428">
        <v>63092655936</v>
      </c>
      <c r="B428" t="s">
        <v>13</v>
      </c>
      <c r="C428" t="s">
        <v>6</v>
      </c>
    </row>
    <row r="429" spans="1:3" hidden="1" x14ac:dyDescent="0.25">
      <c r="A429">
        <v>80012365708</v>
      </c>
      <c r="B429" t="s">
        <v>15</v>
      </c>
      <c r="C429" t="s">
        <v>4</v>
      </c>
    </row>
    <row r="430" spans="1:3" x14ac:dyDescent="0.25">
      <c r="A430">
        <v>88092831629</v>
      </c>
      <c r="B430" t="s">
        <v>5</v>
      </c>
      <c r="C430" t="s">
        <v>4</v>
      </c>
    </row>
    <row r="431" spans="1:3" hidden="1" x14ac:dyDescent="0.25">
      <c r="A431">
        <v>63062036462</v>
      </c>
      <c r="B431" t="s">
        <v>18</v>
      </c>
      <c r="C431" t="s">
        <v>6</v>
      </c>
    </row>
    <row r="432" spans="1:3" hidden="1" x14ac:dyDescent="0.25">
      <c r="A432">
        <v>62020662873</v>
      </c>
      <c r="B432" t="s">
        <v>15</v>
      </c>
      <c r="C432" t="s">
        <v>4</v>
      </c>
    </row>
    <row r="433" spans="1:3" hidden="1" x14ac:dyDescent="0.25">
      <c r="A433">
        <v>85120753924</v>
      </c>
      <c r="B433" t="s">
        <v>20</v>
      </c>
      <c r="C433" t="s">
        <v>6</v>
      </c>
    </row>
    <row r="434" spans="1:3" hidden="1" x14ac:dyDescent="0.25">
      <c r="A434">
        <v>57072490011</v>
      </c>
      <c r="B434" t="s">
        <v>17</v>
      </c>
      <c r="C434" t="s">
        <v>4</v>
      </c>
    </row>
    <row r="435" spans="1:3" hidden="1" x14ac:dyDescent="0.25">
      <c r="A435">
        <v>82020297372</v>
      </c>
      <c r="B435" t="s">
        <v>20</v>
      </c>
      <c r="C435" t="s">
        <v>6</v>
      </c>
    </row>
    <row r="436" spans="1:3" hidden="1" x14ac:dyDescent="0.25">
      <c r="A436">
        <v>93113022209</v>
      </c>
      <c r="B436" t="s">
        <v>11</v>
      </c>
      <c r="C436" t="s">
        <v>4</v>
      </c>
    </row>
    <row r="437" spans="1:3" hidden="1" x14ac:dyDescent="0.25">
      <c r="A437">
        <v>80032957947</v>
      </c>
      <c r="B437" t="s">
        <v>3</v>
      </c>
      <c r="C437" t="s">
        <v>4</v>
      </c>
    </row>
    <row r="438" spans="1:3" hidden="1" x14ac:dyDescent="0.25">
      <c r="A438">
        <v>97061666537</v>
      </c>
      <c r="B438" t="s">
        <v>11</v>
      </c>
      <c r="C438" t="s">
        <v>4</v>
      </c>
    </row>
    <row r="439" spans="1:3" hidden="1" x14ac:dyDescent="0.25">
      <c r="A439">
        <v>99042282211</v>
      </c>
      <c r="B439" t="s">
        <v>11</v>
      </c>
      <c r="C439" t="s">
        <v>4</v>
      </c>
    </row>
    <row r="440" spans="1:3" hidden="1" x14ac:dyDescent="0.25">
      <c r="A440">
        <v>90122294917</v>
      </c>
      <c r="B440" t="s">
        <v>7</v>
      </c>
      <c r="C440" t="s">
        <v>4</v>
      </c>
    </row>
    <row r="441" spans="1:3" hidden="1" x14ac:dyDescent="0.25">
      <c r="A441">
        <v>98042035638</v>
      </c>
      <c r="B441" t="s">
        <v>3</v>
      </c>
      <c r="C441" t="s">
        <v>4</v>
      </c>
    </row>
    <row r="442" spans="1:3" hidden="1" x14ac:dyDescent="0.25">
      <c r="A442">
        <v>63090624679</v>
      </c>
      <c r="B442" t="s">
        <v>11</v>
      </c>
      <c r="C442" t="s">
        <v>4</v>
      </c>
    </row>
    <row r="443" spans="1:3" hidden="1" x14ac:dyDescent="0.25">
      <c r="A443">
        <v>56041608154</v>
      </c>
      <c r="B443" t="s">
        <v>14</v>
      </c>
      <c r="C443" t="s">
        <v>4</v>
      </c>
    </row>
    <row r="444" spans="1:3" hidden="1" x14ac:dyDescent="0.25">
      <c r="A444">
        <v>61061367026</v>
      </c>
      <c r="B444" t="s">
        <v>11</v>
      </c>
      <c r="C444" t="s">
        <v>4</v>
      </c>
    </row>
    <row r="445" spans="1:3" hidden="1" x14ac:dyDescent="0.25">
      <c r="A445">
        <v>65030283393</v>
      </c>
      <c r="B445" t="s">
        <v>16</v>
      </c>
      <c r="C445" t="s">
        <v>6</v>
      </c>
    </row>
    <row r="446" spans="1:3" hidden="1" x14ac:dyDescent="0.25">
      <c r="A446">
        <v>92012998491</v>
      </c>
      <c r="B446" t="s">
        <v>12</v>
      </c>
      <c r="C446" t="s">
        <v>4</v>
      </c>
    </row>
    <row r="447" spans="1:3" hidden="1" x14ac:dyDescent="0.25">
      <c r="A447">
        <v>98021347510</v>
      </c>
      <c r="B447" t="s">
        <v>15</v>
      </c>
      <c r="C447" t="s">
        <v>6</v>
      </c>
    </row>
    <row r="448" spans="1:3" hidden="1" x14ac:dyDescent="0.25">
      <c r="A448">
        <v>61020732218</v>
      </c>
      <c r="B448" t="s">
        <v>10</v>
      </c>
      <c r="C448" t="s">
        <v>6</v>
      </c>
    </row>
    <row r="449" spans="1:3" hidden="1" x14ac:dyDescent="0.25">
      <c r="A449">
        <v>51100859081</v>
      </c>
      <c r="B449" t="s">
        <v>11</v>
      </c>
      <c r="C449" t="s">
        <v>6</v>
      </c>
    </row>
    <row r="450" spans="1:3" hidden="1" x14ac:dyDescent="0.25">
      <c r="A450">
        <v>58092388216</v>
      </c>
      <c r="B450" t="s">
        <v>12</v>
      </c>
      <c r="C450" t="s">
        <v>4</v>
      </c>
    </row>
    <row r="451" spans="1:3" hidden="1" x14ac:dyDescent="0.25">
      <c r="A451">
        <v>58081857013</v>
      </c>
      <c r="B451" t="s">
        <v>15</v>
      </c>
      <c r="C451" t="s">
        <v>4</v>
      </c>
    </row>
    <row r="452" spans="1:3" hidden="1" x14ac:dyDescent="0.25">
      <c r="A452">
        <v>51112066114</v>
      </c>
      <c r="B452" t="s">
        <v>17</v>
      </c>
      <c r="C452" t="s">
        <v>4</v>
      </c>
    </row>
    <row r="453" spans="1:3" hidden="1" x14ac:dyDescent="0.25">
      <c r="A453">
        <v>89010145123</v>
      </c>
      <c r="B453" t="s">
        <v>15</v>
      </c>
      <c r="C453" t="s">
        <v>4</v>
      </c>
    </row>
    <row r="454" spans="1:3" hidden="1" x14ac:dyDescent="0.25">
      <c r="A454">
        <v>84021137424</v>
      </c>
      <c r="B454" t="s">
        <v>14</v>
      </c>
      <c r="C454" t="s">
        <v>6</v>
      </c>
    </row>
    <row r="455" spans="1:3" hidden="1" x14ac:dyDescent="0.25">
      <c r="A455">
        <v>66071191281</v>
      </c>
      <c r="B455" t="s">
        <v>9</v>
      </c>
      <c r="C455" t="s">
        <v>6</v>
      </c>
    </row>
    <row r="456" spans="1:3" hidden="1" x14ac:dyDescent="0.25">
      <c r="A456">
        <v>64110521169</v>
      </c>
      <c r="B456" t="s">
        <v>9</v>
      </c>
      <c r="C456" t="s">
        <v>6</v>
      </c>
    </row>
    <row r="457" spans="1:3" hidden="1" x14ac:dyDescent="0.25">
      <c r="A457">
        <v>80090724666</v>
      </c>
      <c r="B457" t="s">
        <v>7</v>
      </c>
      <c r="C457" t="s">
        <v>6</v>
      </c>
    </row>
    <row r="458" spans="1:3" hidden="1" x14ac:dyDescent="0.25">
      <c r="A458">
        <v>60081098044</v>
      </c>
      <c r="B458" t="s">
        <v>17</v>
      </c>
      <c r="C458" t="s">
        <v>4</v>
      </c>
    </row>
    <row r="459" spans="1:3" x14ac:dyDescent="0.25">
      <c r="A459">
        <v>81060672345</v>
      </c>
      <c r="B459" t="s">
        <v>5</v>
      </c>
      <c r="C459" t="s">
        <v>6</v>
      </c>
    </row>
    <row r="460" spans="1:3" hidden="1" x14ac:dyDescent="0.25">
      <c r="A460">
        <v>72041188498</v>
      </c>
      <c r="B460" t="s">
        <v>19</v>
      </c>
      <c r="C460" t="s">
        <v>4</v>
      </c>
    </row>
    <row r="461" spans="1:3" hidden="1" x14ac:dyDescent="0.25">
      <c r="A461">
        <v>93050237328</v>
      </c>
      <c r="B461" t="s">
        <v>15</v>
      </c>
      <c r="C461" t="s">
        <v>6</v>
      </c>
    </row>
    <row r="462" spans="1:3" x14ac:dyDescent="0.25">
      <c r="A462">
        <v>57111030969</v>
      </c>
      <c r="B462" t="s">
        <v>5</v>
      </c>
      <c r="C462" t="s">
        <v>6</v>
      </c>
    </row>
    <row r="463" spans="1:3" hidden="1" x14ac:dyDescent="0.25">
      <c r="A463">
        <v>95120189926</v>
      </c>
      <c r="B463" t="s">
        <v>7</v>
      </c>
      <c r="C463" t="s">
        <v>6</v>
      </c>
    </row>
    <row r="464" spans="1:3" hidden="1" x14ac:dyDescent="0.25">
      <c r="A464">
        <v>50030558617</v>
      </c>
      <c r="B464" t="s">
        <v>7</v>
      </c>
      <c r="C464" t="s">
        <v>6</v>
      </c>
    </row>
    <row r="465" spans="1:3" hidden="1" x14ac:dyDescent="0.25">
      <c r="A465">
        <v>99030787526</v>
      </c>
      <c r="B465" t="s">
        <v>12</v>
      </c>
      <c r="C465" t="s">
        <v>6</v>
      </c>
    </row>
    <row r="466" spans="1:3" x14ac:dyDescent="0.25">
      <c r="A466">
        <v>86012893795</v>
      </c>
      <c r="B466" t="s">
        <v>5</v>
      </c>
      <c r="C466" t="s">
        <v>6</v>
      </c>
    </row>
    <row r="467" spans="1:3" hidden="1" x14ac:dyDescent="0.25">
      <c r="A467">
        <v>77070917279</v>
      </c>
      <c r="B467" t="s">
        <v>16</v>
      </c>
      <c r="C467" t="s">
        <v>4</v>
      </c>
    </row>
    <row r="468" spans="1:3" hidden="1" x14ac:dyDescent="0.25">
      <c r="A468">
        <v>81110769382</v>
      </c>
      <c r="B468" t="s">
        <v>3</v>
      </c>
      <c r="C468" t="s">
        <v>4</v>
      </c>
    </row>
    <row r="469" spans="1:3" hidden="1" x14ac:dyDescent="0.25">
      <c r="A469">
        <v>77111159976</v>
      </c>
      <c r="B469" t="s">
        <v>7</v>
      </c>
      <c r="C469" t="s">
        <v>4</v>
      </c>
    </row>
    <row r="470" spans="1:3" hidden="1" x14ac:dyDescent="0.25">
      <c r="A470">
        <v>70100187141</v>
      </c>
      <c r="B470" t="s">
        <v>13</v>
      </c>
      <c r="C470" t="s">
        <v>4</v>
      </c>
    </row>
    <row r="471" spans="1:3" hidden="1" x14ac:dyDescent="0.25">
      <c r="A471">
        <v>65021500043</v>
      </c>
      <c r="B471" t="s">
        <v>15</v>
      </c>
      <c r="C471" t="s">
        <v>6</v>
      </c>
    </row>
    <row r="472" spans="1:3" hidden="1" x14ac:dyDescent="0.25">
      <c r="A472">
        <v>85060885312</v>
      </c>
      <c r="B472" t="s">
        <v>20</v>
      </c>
      <c r="C472" t="s">
        <v>4</v>
      </c>
    </row>
    <row r="473" spans="1:3" x14ac:dyDescent="0.25">
      <c r="A473">
        <v>71050660586</v>
      </c>
      <c r="B473" t="s">
        <v>5</v>
      </c>
      <c r="C473" t="s">
        <v>6</v>
      </c>
    </row>
    <row r="474" spans="1:3" hidden="1" x14ac:dyDescent="0.25">
      <c r="A474">
        <v>59071738598</v>
      </c>
      <c r="B474" t="s">
        <v>10</v>
      </c>
      <c r="C474" t="s">
        <v>6</v>
      </c>
    </row>
    <row r="475" spans="1:3" hidden="1" x14ac:dyDescent="0.25">
      <c r="A475">
        <v>95032440571</v>
      </c>
      <c r="B475" t="s">
        <v>19</v>
      </c>
      <c r="C475" t="s">
        <v>6</v>
      </c>
    </row>
    <row r="476" spans="1:3" hidden="1" x14ac:dyDescent="0.25">
      <c r="A476">
        <v>89061704744</v>
      </c>
      <c r="B476" t="s">
        <v>9</v>
      </c>
      <c r="C476" t="s">
        <v>4</v>
      </c>
    </row>
    <row r="477" spans="1:3" hidden="1" x14ac:dyDescent="0.25">
      <c r="A477">
        <v>51080898629</v>
      </c>
      <c r="B477" t="s">
        <v>17</v>
      </c>
      <c r="C477" t="s">
        <v>4</v>
      </c>
    </row>
    <row r="478" spans="1:3" hidden="1" x14ac:dyDescent="0.25">
      <c r="A478">
        <v>57022141905</v>
      </c>
      <c r="B478" t="s">
        <v>19</v>
      </c>
      <c r="C478" t="s">
        <v>4</v>
      </c>
    </row>
    <row r="479" spans="1:3" hidden="1" x14ac:dyDescent="0.25">
      <c r="A479">
        <v>83040146750</v>
      </c>
      <c r="B479" t="s">
        <v>16</v>
      </c>
      <c r="C479" t="s">
        <v>4</v>
      </c>
    </row>
    <row r="480" spans="1:3" hidden="1" x14ac:dyDescent="0.25">
      <c r="A480">
        <v>94073040289</v>
      </c>
      <c r="B480" t="s">
        <v>17</v>
      </c>
      <c r="C480" t="s">
        <v>6</v>
      </c>
    </row>
    <row r="481" spans="1:3" hidden="1" x14ac:dyDescent="0.25">
      <c r="A481">
        <v>85082674482</v>
      </c>
      <c r="B481" t="s">
        <v>20</v>
      </c>
      <c r="C481" t="s">
        <v>6</v>
      </c>
    </row>
    <row r="482" spans="1:3" hidden="1" x14ac:dyDescent="0.25">
      <c r="A482">
        <v>68071192873</v>
      </c>
      <c r="B482" t="s">
        <v>8</v>
      </c>
      <c r="C482" t="s">
        <v>6</v>
      </c>
    </row>
    <row r="483" spans="1:3" hidden="1" x14ac:dyDescent="0.25">
      <c r="A483">
        <v>66122411933</v>
      </c>
      <c r="B483" t="s">
        <v>8</v>
      </c>
      <c r="C483" t="s">
        <v>4</v>
      </c>
    </row>
    <row r="484" spans="1:3" hidden="1" x14ac:dyDescent="0.25">
      <c r="A484">
        <v>83112543531</v>
      </c>
      <c r="B484" t="s">
        <v>12</v>
      </c>
      <c r="C484" t="s">
        <v>4</v>
      </c>
    </row>
    <row r="485" spans="1:3" hidden="1" x14ac:dyDescent="0.25">
      <c r="A485">
        <v>72032940355</v>
      </c>
      <c r="B485" t="s">
        <v>20</v>
      </c>
      <c r="C485" t="s">
        <v>4</v>
      </c>
    </row>
    <row r="486" spans="1:3" hidden="1" x14ac:dyDescent="0.25">
      <c r="A486">
        <v>99041426748</v>
      </c>
      <c r="B486" t="s">
        <v>11</v>
      </c>
      <c r="C486" t="s">
        <v>6</v>
      </c>
    </row>
    <row r="487" spans="1:3" hidden="1" x14ac:dyDescent="0.25">
      <c r="A487">
        <v>99082013556</v>
      </c>
      <c r="B487" t="s">
        <v>3</v>
      </c>
      <c r="C487" t="s">
        <v>4</v>
      </c>
    </row>
    <row r="488" spans="1:3" hidden="1" x14ac:dyDescent="0.25">
      <c r="A488">
        <v>62123067166</v>
      </c>
      <c r="B488" t="s">
        <v>16</v>
      </c>
      <c r="C488" t="s">
        <v>6</v>
      </c>
    </row>
    <row r="489" spans="1:3" hidden="1" x14ac:dyDescent="0.25">
      <c r="A489">
        <v>65031764132</v>
      </c>
      <c r="B489" t="s">
        <v>10</v>
      </c>
      <c r="C489" t="s">
        <v>4</v>
      </c>
    </row>
    <row r="490" spans="1:3" hidden="1" x14ac:dyDescent="0.25">
      <c r="A490">
        <v>66031525363</v>
      </c>
      <c r="B490" t="s">
        <v>8</v>
      </c>
      <c r="C490" t="s">
        <v>6</v>
      </c>
    </row>
    <row r="491" spans="1:3" hidden="1" x14ac:dyDescent="0.25">
      <c r="A491">
        <v>84121279350</v>
      </c>
      <c r="B491" t="s">
        <v>17</v>
      </c>
      <c r="C491" t="s">
        <v>4</v>
      </c>
    </row>
    <row r="492" spans="1:3" hidden="1" x14ac:dyDescent="0.25">
      <c r="A492">
        <v>56060275416</v>
      </c>
      <c r="B492" t="s">
        <v>8</v>
      </c>
      <c r="C492" t="s">
        <v>6</v>
      </c>
    </row>
    <row r="493" spans="1:3" hidden="1" x14ac:dyDescent="0.25">
      <c r="A493">
        <v>88060298577</v>
      </c>
      <c r="B493" t="s">
        <v>13</v>
      </c>
      <c r="C493" t="s">
        <v>4</v>
      </c>
    </row>
    <row r="494" spans="1:3" hidden="1" x14ac:dyDescent="0.25">
      <c r="A494">
        <v>93071613624</v>
      </c>
      <c r="B494" t="s">
        <v>19</v>
      </c>
      <c r="C494" t="s">
        <v>6</v>
      </c>
    </row>
    <row r="495" spans="1:3" hidden="1" x14ac:dyDescent="0.25">
      <c r="A495">
        <v>56032245658</v>
      </c>
      <c r="B495" t="s">
        <v>9</v>
      </c>
      <c r="C495" t="s">
        <v>4</v>
      </c>
    </row>
    <row r="496" spans="1:3" hidden="1" x14ac:dyDescent="0.25">
      <c r="A496">
        <v>64081190522</v>
      </c>
      <c r="B496" t="s">
        <v>7</v>
      </c>
      <c r="C496" t="s">
        <v>4</v>
      </c>
    </row>
    <row r="497" spans="1:3" hidden="1" x14ac:dyDescent="0.25">
      <c r="A497">
        <v>62040616607</v>
      </c>
      <c r="B497" t="s">
        <v>10</v>
      </c>
      <c r="C497" t="s">
        <v>4</v>
      </c>
    </row>
    <row r="498" spans="1:3" hidden="1" x14ac:dyDescent="0.25">
      <c r="A498">
        <v>87032142416</v>
      </c>
      <c r="B498" t="s">
        <v>14</v>
      </c>
      <c r="C498" t="s">
        <v>4</v>
      </c>
    </row>
    <row r="499" spans="1:3" hidden="1" x14ac:dyDescent="0.25">
      <c r="A499">
        <v>73101455554</v>
      </c>
      <c r="B499" t="s">
        <v>7</v>
      </c>
      <c r="C499" t="s">
        <v>4</v>
      </c>
    </row>
    <row r="500" spans="1:3" hidden="1" x14ac:dyDescent="0.25">
      <c r="A500">
        <v>56111282482</v>
      </c>
      <c r="B500" t="s">
        <v>19</v>
      </c>
      <c r="C500" t="s">
        <v>6</v>
      </c>
    </row>
    <row r="501" spans="1:3" hidden="1" x14ac:dyDescent="0.25">
      <c r="A501">
        <v>83032688282</v>
      </c>
      <c r="B501" t="s">
        <v>8</v>
      </c>
      <c r="C501" t="s">
        <v>4</v>
      </c>
    </row>
    <row r="502" spans="1:3" hidden="1" x14ac:dyDescent="0.25">
      <c r="A502">
        <v>88051092544</v>
      </c>
      <c r="B502" t="s">
        <v>9</v>
      </c>
      <c r="C502" t="s">
        <v>4</v>
      </c>
    </row>
    <row r="503" spans="1:3" hidden="1" x14ac:dyDescent="0.25">
      <c r="A503">
        <v>50012665757</v>
      </c>
      <c r="B503" t="s">
        <v>14</v>
      </c>
      <c r="C503" t="s">
        <v>4</v>
      </c>
    </row>
    <row r="504" spans="1:3" hidden="1" x14ac:dyDescent="0.25">
      <c r="A504">
        <v>96040206342</v>
      </c>
      <c r="B504" t="s">
        <v>9</v>
      </c>
      <c r="C504" t="s">
        <v>6</v>
      </c>
    </row>
    <row r="505" spans="1:3" hidden="1" x14ac:dyDescent="0.25">
      <c r="A505">
        <v>91041069954</v>
      </c>
      <c r="B505" t="s">
        <v>7</v>
      </c>
      <c r="C505" t="s">
        <v>4</v>
      </c>
    </row>
    <row r="506" spans="1:3" hidden="1" x14ac:dyDescent="0.25">
      <c r="A506">
        <v>75061743946</v>
      </c>
      <c r="B506" t="s">
        <v>14</v>
      </c>
      <c r="C506" t="s">
        <v>6</v>
      </c>
    </row>
    <row r="507" spans="1:3" hidden="1" x14ac:dyDescent="0.25">
      <c r="A507">
        <v>52020449840</v>
      </c>
      <c r="B507" t="s">
        <v>8</v>
      </c>
      <c r="C507" t="s">
        <v>4</v>
      </c>
    </row>
    <row r="508" spans="1:3" hidden="1" x14ac:dyDescent="0.25">
      <c r="A508">
        <v>94021767981</v>
      </c>
      <c r="B508" t="s">
        <v>15</v>
      </c>
      <c r="C508" t="s">
        <v>4</v>
      </c>
    </row>
    <row r="509" spans="1:3" hidden="1" x14ac:dyDescent="0.25">
      <c r="A509">
        <v>54061438140</v>
      </c>
      <c r="B509" t="s">
        <v>8</v>
      </c>
      <c r="C509" t="s">
        <v>6</v>
      </c>
    </row>
    <row r="510" spans="1:3" hidden="1" x14ac:dyDescent="0.25">
      <c r="A510">
        <v>60012636109</v>
      </c>
      <c r="B510" t="s">
        <v>9</v>
      </c>
      <c r="C510" t="s">
        <v>6</v>
      </c>
    </row>
    <row r="511" spans="1:3" hidden="1" x14ac:dyDescent="0.25">
      <c r="A511">
        <v>64031328634</v>
      </c>
      <c r="B511" t="s">
        <v>14</v>
      </c>
      <c r="C511" t="s">
        <v>6</v>
      </c>
    </row>
    <row r="512" spans="1:3" hidden="1" x14ac:dyDescent="0.25">
      <c r="A512">
        <v>76032562353</v>
      </c>
      <c r="B512" t="s">
        <v>20</v>
      </c>
      <c r="C512" t="s">
        <v>6</v>
      </c>
    </row>
    <row r="513" spans="1:3" hidden="1" x14ac:dyDescent="0.25">
      <c r="A513">
        <v>94042289916</v>
      </c>
      <c r="B513" t="s">
        <v>11</v>
      </c>
      <c r="C513" t="s">
        <v>4</v>
      </c>
    </row>
    <row r="514" spans="1:3" hidden="1" x14ac:dyDescent="0.25">
      <c r="A514">
        <v>72011235869</v>
      </c>
      <c r="B514" t="s">
        <v>16</v>
      </c>
      <c r="C514" t="s">
        <v>6</v>
      </c>
    </row>
    <row r="515" spans="1:3" hidden="1" x14ac:dyDescent="0.25">
      <c r="A515">
        <v>55101622897</v>
      </c>
      <c r="B515" t="s">
        <v>12</v>
      </c>
      <c r="C515" t="s">
        <v>6</v>
      </c>
    </row>
    <row r="516" spans="1:3" x14ac:dyDescent="0.25">
      <c r="A516">
        <v>63061591096</v>
      </c>
      <c r="B516" t="s">
        <v>5</v>
      </c>
      <c r="C516" t="s">
        <v>6</v>
      </c>
    </row>
    <row r="517" spans="1:3" hidden="1" x14ac:dyDescent="0.25">
      <c r="A517">
        <v>66092086287</v>
      </c>
      <c r="B517" t="s">
        <v>15</v>
      </c>
      <c r="C517" t="s">
        <v>6</v>
      </c>
    </row>
    <row r="518" spans="1:3" hidden="1" x14ac:dyDescent="0.25">
      <c r="A518">
        <v>79120351848</v>
      </c>
      <c r="B518" t="s">
        <v>15</v>
      </c>
      <c r="C518" t="s">
        <v>6</v>
      </c>
    </row>
    <row r="519" spans="1:3" hidden="1" x14ac:dyDescent="0.25">
      <c r="A519">
        <v>75032029066</v>
      </c>
      <c r="B519" t="s">
        <v>17</v>
      </c>
      <c r="C519" t="s">
        <v>6</v>
      </c>
    </row>
    <row r="520" spans="1:3" hidden="1" x14ac:dyDescent="0.25">
      <c r="A520">
        <v>64120631351</v>
      </c>
      <c r="B520" t="s">
        <v>17</v>
      </c>
      <c r="C520" t="s">
        <v>4</v>
      </c>
    </row>
    <row r="521" spans="1:3" hidden="1" x14ac:dyDescent="0.25">
      <c r="A521">
        <v>73072842436</v>
      </c>
      <c r="B521" t="s">
        <v>9</v>
      </c>
      <c r="C521" t="s">
        <v>6</v>
      </c>
    </row>
    <row r="522" spans="1:3" hidden="1" x14ac:dyDescent="0.25">
      <c r="A522">
        <v>81032163367</v>
      </c>
      <c r="B522" t="s">
        <v>17</v>
      </c>
      <c r="C522" t="s">
        <v>6</v>
      </c>
    </row>
    <row r="523" spans="1:3" hidden="1" x14ac:dyDescent="0.25">
      <c r="A523">
        <v>99120273519</v>
      </c>
      <c r="B523" t="s">
        <v>18</v>
      </c>
      <c r="C523" t="s">
        <v>4</v>
      </c>
    </row>
    <row r="524" spans="1:3" hidden="1" x14ac:dyDescent="0.25">
      <c r="A524">
        <v>57040596570</v>
      </c>
      <c r="B524" t="s">
        <v>7</v>
      </c>
      <c r="C524" t="s">
        <v>6</v>
      </c>
    </row>
    <row r="525" spans="1:3" hidden="1" x14ac:dyDescent="0.25">
      <c r="A525">
        <v>99051386795</v>
      </c>
      <c r="B525" t="s">
        <v>14</v>
      </c>
      <c r="C525" t="s">
        <v>6</v>
      </c>
    </row>
    <row r="526" spans="1:3" hidden="1" x14ac:dyDescent="0.25">
      <c r="A526">
        <v>73031813176</v>
      </c>
      <c r="B526" t="s">
        <v>11</v>
      </c>
      <c r="C526" t="s">
        <v>4</v>
      </c>
    </row>
    <row r="527" spans="1:3" x14ac:dyDescent="0.25">
      <c r="A527">
        <v>86061566312</v>
      </c>
      <c r="B527" t="s">
        <v>5</v>
      </c>
      <c r="C527" t="s">
        <v>6</v>
      </c>
    </row>
    <row r="528" spans="1:3" hidden="1" x14ac:dyDescent="0.25">
      <c r="A528">
        <v>53090698026</v>
      </c>
      <c r="B528" t="s">
        <v>11</v>
      </c>
      <c r="C528" t="s">
        <v>4</v>
      </c>
    </row>
    <row r="529" spans="1:3" hidden="1" x14ac:dyDescent="0.25">
      <c r="A529">
        <v>75021357613</v>
      </c>
      <c r="B529" t="s">
        <v>3</v>
      </c>
      <c r="C529" t="s">
        <v>4</v>
      </c>
    </row>
    <row r="530" spans="1:3" x14ac:dyDescent="0.25">
      <c r="A530">
        <v>72123107126</v>
      </c>
      <c r="B530" t="s">
        <v>5</v>
      </c>
      <c r="C530" t="s">
        <v>6</v>
      </c>
    </row>
    <row r="531" spans="1:3" hidden="1" x14ac:dyDescent="0.25">
      <c r="A531">
        <v>79070698840</v>
      </c>
      <c r="B531" t="s">
        <v>15</v>
      </c>
      <c r="C531" t="s">
        <v>6</v>
      </c>
    </row>
    <row r="532" spans="1:3" hidden="1" x14ac:dyDescent="0.25">
      <c r="A532">
        <v>99121640071</v>
      </c>
      <c r="B532" t="s">
        <v>13</v>
      </c>
      <c r="C532" t="s">
        <v>6</v>
      </c>
    </row>
    <row r="533" spans="1:3" hidden="1" x14ac:dyDescent="0.25">
      <c r="A533">
        <v>62040855749</v>
      </c>
      <c r="B533" t="s">
        <v>7</v>
      </c>
      <c r="C533" t="s">
        <v>4</v>
      </c>
    </row>
    <row r="534" spans="1:3" hidden="1" x14ac:dyDescent="0.25">
      <c r="A534">
        <v>77050752195</v>
      </c>
      <c r="B534" t="s">
        <v>14</v>
      </c>
      <c r="C534" t="s">
        <v>6</v>
      </c>
    </row>
    <row r="535" spans="1:3" hidden="1" x14ac:dyDescent="0.25">
      <c r="A535">
        <v>61011848526</v>
      </c>
      <c r="B535" t="s">
        <v>10</v>
      </c>
      <c r="C535" t="s">
        <v>6</v>
      </c>
    </row>
    <row r="536" spans="1:3" hidden="1" x14ac:dyDescent="0.25">
      <c r="A536">
        <v>67090716369</v>
      </c>
      <c r="B536" t="s">
        <v>10</v>
      </c>
      <c r="C536" t="s">
        <v>4</v>
      </c>
    </row>
    <row r="537" spans="1:3" hidden="1" x14ac:dyDescent="0.25">
      <c r="A537">
        <v>69121808746</v>
      </c>
      <c r="B537" t="s">
        <v>19</v>
      </c>
      <c r="C537" t="s">
        <v>4</v>
      </c>
    </row>
    <row r="538" spans="1:3" hidden="1" x14ac:dyDescent="0.25">
      <c r="A538">
        <v>95022144672</v>
      </c>
      <c r="B538" t="s">
        <v>11</v>
      </c>
      <c r="C538" t="s">
        <v>6</v>
      </c>
    </row>
    <row r="539" spans="1:3" hidden="1" x14ac:dyDescent="0.25">
      <c r="A539">
        <v>50122386122</v>
      </c>
      <c r="B539" t="s">
        <v>10</v>
      </c>
      <c r="C539" t="s">
        <v>6</v>
      </c>
    </row>
    <row r="540" spans="1:3" hidden="1" x14ac:dyDescent="0.25">
      <c r="A540">
        <v>64040818515</v>
      </c>
      <c r="B540" t="s">
        <v>20</v>
      </c>
      <c r="C540" t="s">
        <v>4</v>
      </c>
    </row>
    <row r="541" spans="1:3" hidden="1" x14ac:dyDescent="0.25">
      <c r="A541">
        <v>74110420436</v>
      </c>
      <c r="B541" t="s">
        <v>18</v>
      </c>
      <c r="C541" t="s">
        <v>4</v>
      </c>
    </row>
    <row r="542" spans="1:3" hidden="1" x14ac:dyDescent="0.25">
      <c r="A542">
        <v>95070175648</v>
      </c>
      <c r="B542" t="s">
        <v>14</v>
      </c>
      <c r="C542" t="s">
        <v>4</v>
      </c>
    </row>
    <row r="543" spans="1:3" hidden="1" x14ac:dyDescent="0.25">
      <c r="A543">
        <v>51040710541</v>
      </c>
      <c r="B543" t="s">
        <v>7</v>
      </c>
      <c r="C543" t="s">
        <v>6</v>
      </c>
    </row>
    <row r="544" spans="1:3" hidden="1" x14ac:dyDescent="0.25">
      <c r="A544">
        <v>68050307393</v>
      </c>
      <c r="B544" t="s">
        <v>13</v>
      </c>
      <c r="C544" t="s">
        <v>4</v>
      </c>
    </row>
    <row r="545" spans="1:3" hidden="1" x14ac:dyDescent="0.25">
      <c r="A545">
        <v>78012414409</v>
      </c>
      <c r="B545" t="s">
        <v>14</v>
      </c>
      <c r="C545" t="s">
        <v>4</v>
      </c>
    </row>
    <row r="546" spans="1:3" hidden="1" x14ac:dyDescent="0.25">
      <c r="A546">
        <v>85080239649</v>
      </c>
      <c r="B546" t="s">
        <v>18</v>
      </c>
      <c r="C546" t="s">
        <v>4</v>
      </c>
    </row>
    <row r="547" spans="1:3" hidden="1" x14ac:dyDescent="0.25">
      <c r="A547">
        <v>80111845565</v>
      </c>
      <c r="B547" t="s">
        <v>3</v>
      </c>
      <c r="C547" t="s">
        <v>4</v>
      </c>
    </row>
    <row r="548" spans="1:3" hidden="1" x14ac:dyDescent="0.25">
      <c r="A548">
        <v>64060295028</v>
      </c>
      <c r="B548" t="s">
        <v>17</v>
      </c>
      <c r="C548" t="s">
        <v>4</v>
      </c>
    </row>
    <row r="549" spans="1:3" hidden="1" x14ac:dyDescent="0.25">
      <c r="A549">
        <v>66112444217</v>
      </c>
      <c r="B549" t="s">
        <v>9</v>
      </c>
      <c r="C549" t="s">
        <v>6</v>
      </c>
    </row>
    <row r="550" spans="1:3" hidden="1" x14ac:dyDescent="0.25">
      <c r="A550">
        <v>95010531354</v>
      </c>
      <c r="B550" t="s">
        <v>11</v>
      </c>
      <c r="C550" t="s">
        <v>6</v>
      </c>
    </row>
    <row r="551" spans="1:3" hidden="1" x14ac:dyDescent="0.25">
      <c r="A551">
        <v>66091626497</v>
      </c>
      <c r="B551" t="s">
        <v>8</v>
      </c>
      <c r="C551" t="s">
        <v>6</v>
      </c>
    </row>
    <row r="552" spans="1:3" hidden="1" x14ac:dyDescent="0.25">
      <c r="A552">
        <v>60101353265</v>
      </c>
      <c r="B552" t="s">
        <v>12</v>
      </c>
      <c r="C552" t="s">
        <v>4</v>
      </c>
    </row>
    <row r="553" spans="1:3" hidden="1" x14ac:dyDescent="0.25">
      <c r="A553">
        <v>73112234065</v>
      </c>
      <c r="B553" t="s">
        <v>12</v>
      </c>
      <c r="C553" t="s">
        <v>4</v>
      </c>
    </row>
    <row r="554" spans="1:3" hidden="1" x14ac:dyDescent="0.25">
      <c r="A554">
        <v>77100455058</v>
      </c>
      <c r="B554" t="s">
        <v>7</v>
      </c>
      <c r="C554" t="s">
        <v>6</v>
      </c>
    </row>
    <row r="555" spans="1:3" hidden="1" x14ac:dyDescent="0.25">
      <c r="A555">
        <v>98091693687</v>
      </c>
      <c r="B555" t="s">
        <v>9</v>
      </c>
      <c r="C555" t="s">
        <v>6</v>
      </c>
    </row>
    <row r="556" spans="1:3" hidden="1" x14ac:dyDescent="0.25">
      <c r="A556">
        <v>67091449031</v>
      </c>
      <c r="B556" t="s">
        <v>16</v>
      </c>
      <c r="C556" t="s">
        <v>6</v>
      </c>
    </row>
    <row r="557" spans="1:3" x14ac:dyDescent="0.25">
      <c r="A557">
        <v>75052421464</v>
      </c>
      <c r="B557" t="s">
        <v>5</v>
      </c>
      <c r="C557" t="s">
        <v>6</v>
      </c>
    </row>
    <row r="558" spans="1:3" hidden="1" x14ac:dyDescent="0.25">
      <c r="A558">
        <v>93042060965</v>
      </c>
      <c r="B558" t="s">
        <v>18</v>
      </c>
      <c r="C558" t="s">
        <v>4</v>
      </c>
    </row>
    <row r="559" spans="1:3" hidden="1" x14ac:dyDescent="0.25">
      <c r="A559">
        <v>58011437395</v>
      </c>
      <c r="B559" t="s">
        <v>20</v>
      </c>
      <c r="C559" t="s">
        <v>6</v>
      </c>
    </row>
    <row r="560" spans="1:3" hidden="1" x14ac:dyDescent="0.25">
      <c r="A560">
        <v>61010924043</v>
      </c>
      <c r="B560" t="s">
        <v>17</v>
      </c>
      <c r="C560" t="s">
        <v>4</v>
      </c>
    </row>
    <row r="561" spans="1:3" hidden="1" x14ac:dyDescent="0.25">
      <c r="A561">
        <v>59020116778</v>
      </c>
      <c r="B561" t="s">
        <v>20</v>
      </c>
      <c r="C561" t="s">
        <v>4</v>
      </c>
    </row>
    <row r="562" spans="1:3" hidden="1" x14ac:dyDescent="0.25">
      <c r="A562">
        <v>85012006521</v>
      </c>
      <c r="B562" t="s">
        <v>10</v>
      </c>
      <c r="C562" t="s">
        <v>6</v>
      </c>
    </row>
    <row r="563" spans="1:3" hidden="1" x14ac:dyDescent="0.25">
      <c r="A563">
        <v>89021336354</v>
      </c>
      <c r="B563" t="s">
        <v>14</v>
      </c>
      <c r="C563" t="s">
        <v>6</v>
      </c>
    </row>
    <row r="564" spans="1:3" hidden="1" x14ac:dyDescent="0.25">
      <c r="A564">
        <v>65092409201</v>
      </c>
      <c r="B564" t="s">
        <v>15</v>
      </c>
      <c r="C564" t="s">
        <v>4</v>
      </c>
    </row>
    <row r="565" spans="1:3" hidden="1" x14ac:dyDescent="0.25">
      <c r="A565">
        <v>69072352000</v>
      </c>
      <c r="B565" t="s">
        <v>12</v>
      </c>
      <c r="C565" t="s">
        <v>6</v>
      </c>
    </row>
    <row r="566" spans="1:3" hidden="1" x14ac:dyDescent="0.25">
      <c r="A566">
        <v>80101429434</v>
      </c>
      <c r="B566" t="s">
        <v>9</v>
      </c>
      <c r="C566" t="s">
        <v>4</v>
      </c>
    </row>
    <row r="567" spans="1:3" hidden="1" x14ac:dyDescent="0.25">
      <c r="A567">
        <v>74041163095</v>
      </c>
      <c r="B567" t="s">
        <v>18</v>
      </c>
      <c r="C567" t="s">
        <v>6</v>
      </c>
    </row>
    <row r="568" spans="1:3" hidden="1" x14ac:dyDescent="0.25">
      <c r="A568">
        <v>95030310836</v>
      </c>
      <c r="B568" t="s">
        <v>11</v>
      </c>
      <c r="C568" t="s">
        <v>6</v>
      </c>
    </row>
    <row r="569" spans="1:3" hidden="1" x14ac:dyDescent="0.25">
      <c r="A569">
        <v>84083110241</v>
      </c>
      <c r="B569" t="s">
        <v>9</v>
      </c>
      <c r="C569" t="s">
        <v>6</v>
      </c>
    </row>
    <row r="570" spans="1:3" hidden="1" x14ac:dyDescent="0.25">
      <c r="A570">
        <v>81082753187</v>
      </c>
      <c r="B570" t="s">
        <v>20</v>
      </c>
      <c r="C570" t="s">
        <v>6</v>
      </c>
    </row>
    <row r="571" spans="1:3" hidden="1" x14ac:dyDescent="0.25">
      <c r="A571">
        <v>64061448050</v>
      </c>
      <c r="B571" t="s">
        <v>16</v>
      </c>
      <c r="C571" t="s">
        <v>6</v>
      </c>
    </row>
    <row r="572" spans="1:3" hidden="1" x14ac:dyDescent="0.25">
      <c r="A572">
        <v>96091382992</v>
      </c>
      <c r="B572" t="s">
        <v>11</v>
      </c>
      <c r="C572" t="s">
        <v>6</v>
      </c>
    </row>
    <row r="573" spans="1:3" hidden="1" x14ac:dyDescent="0.25">
      <c r="A573">
        <v>84041663297</v>
      </c>
      <c r="B573" t="s">
        <v>13</v>
      </c>
      <c r="C573" t="s">
        <v>6</v>
      </c>
    </row>
    <row r="574" spans="1:3" hidden="1" x14ac:dyDescent="0.25">
      <c r="A574">
        <v>94113074555</v>
      </c>
      <c r="B574" t="s">
        <v>15</v>
      </c>
      <c r="C574" t="s">
        <v>6</v>
      </c>
    </row>
    <row r="575" spans="1:3" hidden="1" x14ac:dyDescent="0.25">
      <c r="A575">
        <v>53100155150</v>
      </c>
      <c r="B575" t="s">
        <v>15</v>
      </c>
      <c r="C575" t="s">
        <v>4</v>
      </c>
    </row>
    <row r="576" spans="1:3" hidden="1" x14ac:dyDescent="0.25">
      <c r="A576">
        <v>81102995678</v>
      </c>
      <c r="B576" t="s">
        <v>15</v>
      </c>
      <c r="C576" t="s">
        <v>4</v>
      </c>
    </row>
    <row r="577" spans="1:3" hidden="1" x14ac:dyDescent="0.25">
      <c r="A577">
        <v>91020385192</v>
      </c>
      <c r="B577" t="s">
        <v>18</v>
      </c>
      <c r="C577" t="s">
        <v>6</v>
      </c>
    </row>
    <row r="578" spans="1:3" hidden="1" x14ac:dyDescent="0.25">
      <c r="A578">
        <v>86012915370</v>
      </c>
      <c r="B578" t="s">
        <v>16</v>
      </c>
      <c r="C578" t="s">
        <v>4</v>
      </c>
    </row>
    <row r="579" spans="1:3" hidden="1" x14ac:dyDescent="0.25">
      <c r="A579">
        <v>95011238564</v>
      </c>
      <c r="B579" t="s">
        <v>10</v>
      </c>
      <c r="C579" t="s">
        <v>6</v>
      </c>
    </row>
    <row r="580" spans="1:3" hidden="1" x14ac:dyDescent="0.25">
      <c r="A580">
        <v>63060590812</v>
      </c>
      <c r="B580" t="s">
        <v>19</v>
      </c>
      <c r="C580" t="s">
        <v>4</v>
      </c>
    </row>
    <row r="581" spans="1:3" hidden="1" x14ac:dyDescent="0.25">
      <c r="A581">
        <v>73052262582</v>
      </c>
      <c r="B581" t="s">
        <v>13</v>
      </c>
      <c r="C581" t="s">
        <v>4</v>
      </c>
    </row>
    <row r="582" spans="1:3" hidden="1" x14ac:dyDescent="0.25">
      <c r="A582">
        <v>57022439574</v>
      </c>
      <c r="B582" t="s">
        <v>8</v>
      </c>
      <c r="C582" t="s">
        <v>4</v>
      </c>
    </row>
    <row r="583" spans="1:3" hidden="1" x14ac:dyDescent="0.25">
      <c r="A583">
        <v>50091782701</v>
      </c>
      <c r="B583" t="s">
        <v>18</v>
      </c>
      <c r="C583" t="s">
        <v>6</v>
      </c>
    </row>
    <row r="584" spans="1:3" hidden="1" x14ac:dyDescent="0.25">
      <c r="A584">
        <v>68052065082</v>
      </c>
      <c r="B584" t="s">
        <v>18</v>
      </c>
      <c r="C584" t="s">
        <v>4</v>
      </c>
    </row>
    <row r="585" spans="1:3" hidden="1" x14ac:dyDescent="0.25">
      <c r="A585">
        <v>84061020261</v>
      </c>
      <c r="B585" t="s">
        <v>15</v>
      </c>
      <c r="C585" t="s">
        <v>4</v>
      </c>
    </row>
    <row r="586" spans="1:3" hidden="1" x14ac:dyDescent="0.25">
      <c r="A586">
        <v>77040155423</v>
      </c>
      <c r="B586" t="s">
        <v>17</v>
      </c>
      <c r="C586" t="s">
        <v>6</v>
      </c>
    </row>
    <row r="587" spans="1:3" hidden="1" x14ac:dyDescent="0.25">
      <c r="A587">
        <v>84091296111</v>
      </c>
      <c r="B587" t="s">
        <v>10</v>
      </c>
      <c r="C587" t="s">
        <v>6</v>
      </c>
    </row>
    <row r="588" spans="1:3" hidden="1" x14ac:dyDescent="0.25">
      <c r="A588">
        <v>55022627630</v>
      </c>
      <c r="B588" t="s">
        <v>19</v>
      </c>
      <c r="C588" t="s">
        <v>6</v>
      </c>
    </row>
    <row r="589" spans="1:3" hidden="1" x14ac:dyDescent="0.25">
      <c r="A589">
        <v>69082217922</v>
      </c>
      <c r="B589" t="s">
        <v>17</v>
      </c>
      <c r="C589" t="s">
        <v>6</v>
      </c>
    </row>
    <row r="590" spans="1:3" hidden="1" x14ac:dyDescent="0.25">
      <c r="A590">
        <v>99022773687</v>
      </c>
      <c r="B590" t="s">
        <v>11</v>
      </c>
      <c r="C590" t="s">
        <v>6</v>
      </c>
    </row>
    <row r="591" spans="1:3" hidden="1" x14ac:dyDescent="0.25">
      <c r="A591">
        <v>97082737087</v>
      </c>
      <c r="B591" t="s">
        <v>19</v>
      </c>
      <c r="C591" t="s">
        <v>6</v>
      </c>
    </row>
    <row r="592" spans="1:3" hidden="1" x14ac:dyDescent="0.25">
      <c r="A592">
        <v>54010610047</v>
      </c>
      <c r="B592" t="s">
        <v>11</v>
      </c>
      <c r="C592" t="s">
        <v>6</v>
      </c>
    </row>
    <row r="593" spans="1:3" hidden="1" x14ac:dyDescent="0.25">
      <c r="A593">
        <v>91020578578</v>
      </c>
      <c r="B593" t="s">
        <v>17</v>
      </c>
      <c r="C593" t="s">
        <v>6</v>
      </c>
    </row>
    <row r="594" spans="1:3" hidden="1" x14ac:dyDescent="0.25">
      <c r="A594">
        <v>70012817695</v>
      </c>
      <c r="B594" t="s">
        <v>19</v>
      </c>
      <c r="C594" t="s">
        <v>4</v>
      </c>
    </row>
    <row r="595" spans="1:3" hidden="1" x14ac:dyDescent="0.25">
      <c r="A595">
        <v>70122997690</v>
      </c>
      <c r="B595" t="s">
        <v>12</v>
      </c>
      <c r="C595" t="s">
        <v>4</v>
      </c>
    </row>
    <row r="596" spans="1:3" hidden="1" x14ac:dyDescent="0.25">
      <c r="A596">
        <v>78102548326</v>
      </c>
      <c r="B596" t="s">
        <v>8</v>
      </c>
      <c r="C596" t="s">
        <v>6</v>
      </c>
    </row>
    <row r="597" spans="1:3" hidden="1" x14ac:dyDescent="0.25">
      <c r="A597">
        <v>97060505297</v>
      </c>
      <c r="B597" t="s">
        <v>18</v>
      </c>
      <c r="C597" t="s">
        <v>6</v>
      </c>
    </row>
    <row r="598" spans="1:3" hidden="1" x14ac:dyDescent="0.25">
      <c r="A598">
        <v>84122479674</v>
      </c>
      <c r="B598" t="s">
        <v>9</v>
      </c>
      <c r="C598" t="s">
        <v>6</v>
      </c>
    </row>
    <row r="599" spans="1:3" hidden="1" x14ac:dyDescent="0.25">
      <c r="A599">
        <v>98051749735</v>
      </c>
      <c r="B599" t="s">
        <v>10</v>
      </c>
      <c r="C599" t="s">
        <v>4</v>
      </c>
    </row>
    <row r="600" spans="1:3" hidden="1" x14ac:dyDescent="0.25">
      <c r="A600">
        <v>11072711776</v>
      </c>
      <c r="B600" t="s">
        <v>17</v>
      </c>
      <c r="C600" t="s">
        <v>6</v>
      </c>
    </row>
    <row r="601" spans="1:3" hidden="1" x14ac:dyDescent="0.25">
      <c r="A601">
        <v>5251729665</v>
      </c>
      <c r="B601" t="s">
        <v>18</v>
      </c>
      <c r="C601" t="s">
        <v>6</v>
      </c>
    </row>
    <row r="602" spans="1:3" hidden="1" x14ac:dyDescent="0.25">
      <c r="A602">
        <v>3252361185</v>
      </c>
      <c r="B602" t="s">
        <v>12</v>
      </c>
      <c r="C602" t="s">
        <v>6</v>
      </c>
    </row>
    <row r="603" spans="1:3" hidden="1" x14ac:dyDescent="0.25">
      <c r="A603">
        <v>7282315604</v>
      </c>
      <c r="B603" t="s">
        <v>13</v>
      </c>
      <c r="C603" t="s">
        <v>4</v>
      </c>
    </row>
    <row r="604" spans="1:3" hidden="1" x14ac:dyDescent="0.25">
      <c r="A604">
        <v>3241701451</v>
      </c>
      <c r="B604" t="s">
        <v>16</v>
      </c>
      <c r="C604" t="s">
        <v>6</v>
      </c>
    </row>
    <row r="605" spans="1:3" hidden="1" x14ac:dyDescent="0.25">
      <c r="A605">
        <v>3212680950</v>
      </c>
      <c r="B605" t="s">
        <v>11</v>
      </c>
      <c r="C605" t="s">
        <v>6</v>
      </c>
    </row>
    <row r="606" spans="1:3" x14ac:dyDescent="0.25">
      <c r="A606">
        <v>8301978174</v>
      </c>
      <c r="B606" t="s">
        <v>5</v>
      </c>
      <c r="C606" t="s">
        <v>6</v>
      </c>
    </row>
    <row r="607" spans="1:3" hidden="1" x14ac:dyDescent="0.25">
      <c r="A607">
        <v>4291228949</v>
      </c>
      <c r="B607" t="s">
        <v>16</v>
      </c>
      <c r="C607" t="s">
        <v>6</v>
      </c>
    </row>
    <row r="608" spans="1:3" hidden="1" x14ac:dyDescent="0.25">
      <c r="A608">
        <v>20290586763</v>
      </c>
      <c r="B608" t="s">
        <v>14</v>
      </c>
      <c r="C608" t="s">
        <v>4</v>
      </c>
    </row>
    <row r="609" spans="1:3" hidden="1" x14ac:dyDescent="0.25">
      <c r="A609">
        <v>13302617719</v>
      </c>
      <c r="B609" t="s">
        <v>14</v>
      </c>
      <c r="C609" t="s">
        <v>6</v>
      </c>
    </row>
    <row r="610" spans="1:3" hidden="1" x14ac:dyDescent="0.25">
      <c r="A610">
        <v>9210404682</v>
      </c>
      <c r="B610" t="s">
        <v>20</v>
      </c>
      <c r="C610" t="s">
        <v>6</v>
      </c>
    </row>
    <row r="611" spans="1:3" hidden="1" x14ac:dyDescent="0.25">
      <c r="A611">
        <v>211828297</v>
      </c>
      <c r="B611" t="s">
        <v>20</v>
      </c>
      <c r="C611" t="s">
        <v>4</v>
      </c>
    </row>
    <row r="612" spans="1:3" hidden="1" x14ac:dyDescent="0.25">
      <c r="A612">
        <v>2251268240</v>
      </c>
      <c r="B612" t="s">
        <v>9</v>
      </c>
      <c r="C612" t="s">
        <v>4</v>
      </c>
    </row>
    <row r="613" spans="1:3" hidden="1" x14ac:dyDescent="0.25">
      <c r="A613">
        <v>3231107164</v>
      </c>
      <c r="B613" t="s">
        <v>20</v>
      </c>
      <c r="C613" t="s">
        <v>4</v>
      </c>
    </row>
    <row r="614" spans="1:3" hidden="1" x14ac:dyDescent="0.25">
      <c r="A614">
        <v>4240363642</v>
      </c>
      <c r="B614" t="s">
        <v>3</v>
      </c>
      <c r="C614" t="s">
        <v>6</v>
      </c>
    </row>
    <row r="615" spans="1:3" x14ac:dyDescent="0.25">
      <c r="A615">
        <v>3291272002</v>
      </c>
      <c r="B615" t="s">
        <v>5</v>
      </c>
      <c r="C615" t="s">
        <v>4</v>
      </c>
    </row>
    <row r="616" spans="1:3" hidden="1" x14ac:dyDescent="0.25">
      <c r="A616">
        <v>22281507519</v>
      </c>
      <c r="B616" t="s">
        <v>10</v>
      </c>
      <c r="C616" t="s">
        <v>6</v>
      </c>
    </row>
    <row r="617" spans="1:3" hidden="1" x14ac:dyDescent="0.25">
      <c r="A617">
        <v>2262482800</v>
      </c>
      <c r="B617" t="s">
        <v>16</v>
      </c>
      <c r="C617" t="s">
        <v>6</v>
      </c>
    </row>
    <row r="618" spans="1:3" x14ac:dyDescent="0.25">
      <c r="A618">
        <v>8211004273</v>
      </c>
      <c r="B618" t="s">
        <v>5</v>
      </c>
      <c r="C618" t="s">
        <v>6</v>
      </c>
    </row>
    <row r="619" spans="1:3" hidden="1" x14ac:dyDescent="0.25">
      <c r="A619">
        <v>21210948180</v>
      </c>
      <c r="B619" t="s">
        <v>13</v>
      </c>
      <c r="C619" t="s">
        <v>6</v>
      </c>
    </row>
    <row r="620" spans="1:3" hidden="1" x14ac:dyDescent="0.25">
      <c r="A620">
        <v>20240625971</v>
      </c>
      <c r="B620" t="s">
        <v>17</v>
      </c>
      <c r="C620" t="s">
        <v>4</v>
      </c>
    </row>
    <row r="621" spans="1:3" hidden="1" x14ac:dyDescent="0.25">
      <c r="A621">
        <v>4302302640</v>
      </c>
      <c r="B621" t="s">
        <v>18</v>
      </c>
      <c r="C621" t="s">
        <v>4</v>
      </c>
    </row>
    <row r="622" spans="1:3" hidden="1" x14ac:dyDescent="0.25">
      <c r="A622">
        <v>21213196313</v>
      </c>
      <c r="B622" t="s">
        <v>19</v>
      </c>
      <c r="C622" t="s">
        <v>6</v>
      </c>
    </row>
    <row r="623" spans="1:3" hidden="1" x14ac:dyDescent="0.25">
      <c r="A623">
        <v>12221688202</v>
      </c>
      <c r="B623" t="s">
        <v>7</v>
      </c>
      <c r="C623" t="s">
        <v>6</v>
      </c>
    </row>
    <row r="624" spans="1:3" hidden="1" x14ac:dyDescent="0.25">
      <c r="A624">
        <v>292767397</v>
      </c>
      <c r="B624" t="s">
        <v>17</v>
      </c>
      <c r="C624" t="s">
        <v>6</v>
      </c>
    </row>
    <row r="625" spans="1:3" hidden="1" x14ac:dyDescent="0.25">
      <c r="A625">
        <v>9280834761</v>
      </c>
      <c r="B625" t="s">
        <v>15</v>
      </c>
      <c r="C625" t="s">
        <v>4</v>
      </c>
    </row>
    <row r="626" spans="1:3" hidden="1" x14ac:dyDescent="0.25">
      <c r="A626">
        <v>7230141800</v>
      </c>
      <c r="B626" t="s">
        <v>12</v>
      </c>
      <c r="C626" t="s">
        <v>4</v>
      </c>
    </row>
    <row r="627" spans="1:3" hidden="1" x14ac:dyDescent="0.25">
      <c r="A627">
        <v>13242783936</v>
      </c>
      <c r="B627" t="s">
        <v>12</v>
      </c>
      <c r="C627" t="s">
        <v>6</v>
      </c>
    </row>
    <row r="628" spans="1:3" hidden="1" x14ac:dyDescent="0.25">
      <c r="A628">
        <v>19301615406</v>
      </c>
      <c r="B628" t="s">
        <v>13</v>
      </c>
      <c r="C628" t="s">
        <v>6</v>
      </c>
    </row>
    <row r="629" spans="1:3" hidden="1" x14ac:dyDescent="0.25">
      <c r="A629">
        <v>21322259118</v>
      </c>
      <c r="B629" t="s">
        <v>3</v>
      </c>
      <c r="C629" t="s">
        <v>4</v>
      </c>
    </row>
    <row r="630" spans="1:3" hidden="1" x14ac:dyDescent="0.25">
      <c r="A630">
        <v>22320106198</v>
      </c>
      <c r="B630" t="s">
        <v>3</v>
      </c>
      <c r="C630" t="s">
        <v>6</v>
      </c>
    </row>
    <row r="631" spans="1:3" hidden="1" x14ac:dyDescent="0.25">
      <c r="A631">
        <v>3231838149</v>
      </c>
      <c r="B631" t="s">
        <v>15</v>
      </c>
      <c r="C631" t="s">
        <v>4</v>
      </c>
    </row>
    <row r="632" spans="1:3" hidden="1" x14ac:dyDescent="0.25">
      <c r="A632">
        <v>16210190729</v>
      </c>
      <c r="B632" t="s">
        <v>8</v>
      </c>
      <c r="C632" t="s">
        <v>6</v>
      </c>
    </row>
    <row r="633" spans="1:3" x14ac:dyDescent="0.25">
      <c r="A633">
        <v>18321437030</v>
      </c>
      <c r="B633" t="s">
        <v>5</v>
      </c>
      <c r="C633" t="s">
        <v>6</v>
      </c>
    </row>
    <row r="634" spans="1:3" hidden="1" x14ac:dyDescent="0.25">
      <c r="A634">
        <v>16261642886</v>
      </c>
      <c r="B634" t="s">
        <v>12</v>
      </c>
      <c r="C634" t="s">
        <v>4</v>
      </c>
    </row>
    <row r="635" spans="1:3" hidden="1" x14ac:dyDescent="0.25">
      <c r="A635">
        <v>7270267124</v>
      </c>
      <c r="B635" t="s">
        <v>13</v>
      </c>
      <c r="C635" t="s">
        <v>4</v>
      </c>
    </row>
    <row r="636" spans="1:3" hidden="1" x14ac:dyDescent="0.25">
      <c r="A636">
        <v>12230371272</v>
      </c>
      <c r="B636" t="s">
        <v>20</v>
      </c>
      <c r="C636" t="s">
        <v>6</v>
      </c>
    </row>
    <row r="637" spans="1:3" hidden="1" x14ac:dyDescent="0.25">
      <c r="A637">
        <v>19312291217</v>
      </c>
      <c r="B637" t="s">
        <v>3</v>
      </c>
      <c r="C637" t="s">
        <v>6</v>
      </c>
    </row>
    <row r="638" spans="1:3" hidden="1" x14ac:dyDescent="0.25">
      <c r="A638">
        <v>1300894454</v>
      </c>
      <c r="B638" t="s">
        <v>19</v>
      </c>
      <c r="C638" t="s">
        <v>6</v>
      </c>
    </row>
    <row r="639" spans="1:3" hidden="1" x14ac:dyDescent="0.25">
      <c r="A639">
        <v>19211127459</v>
      </c>
      <c r="B639" t="s">
        <v>10</v>
      </c>
      <c r="C639" t="s">
        <v>4</v>
      </c>
    </row>
    <row r="640" spans="1:3" hidden="1" x14ac:dyDescent="0.25">
      <c r="A640">
        <v>22242651466</v>
      </c>
      <c r="B640" t="s">
        <v>16</v>
      </c>
      <c r="C640" t="s">
        <v>4</v>
      </c>
    </row>
    <row r="641" spans="1:3" hidden="1" x14ac:dyDescent="0.25">
      <c r="A641">
        <v>22231156695</v>
      </c>
      <c r="B641" t="s">
        <v>8</v>
      </c>
      <c r="C641" t="s">
        <v>6</v>
      </c>
    </row>
    <row r="642" spans="1:3" hidden="1" x14ac:dyDescent="0.25">
      <c r="A642">
        <v>7262771994</v>
      </c>
      <c r="B642" t="s">
        <v>20</v>
      </c>
      <c r="C642" t="s">
        <v>4</v>
      </c>
    </row>
    <row r="643" spans="1:3" hidden="1" x14ac:dyDescent="0.25">
      <c r="A643">
        <v>10242164211</v>
      </c>
      <c r="B643" t="s">
        <v>17</v>
      </c>
      <c r="C643" t="s">
        <v>6</v>
      </c>
    </row>
    <row r="644" spans="1:3" hidden="1" x14ac:dyDescent="0.25">
      <c r="A644">
        <v>5292216513</v>
      </c>
      <c r="B644" t="s">
        <v>18</v>
      </c>
      <c r="C644" t="s">
        <v>4</v>
      </c>
    </row>
    <row r="645" spans="1:3" hidden="1" x14ac:dyDescent="0.25">
      <c r="A645">
        <v>14282288777</v>
      </c>
      <c r="B645" t="s">
        <v>8</v>
      </c>
      <c r="C645" t="s">
        <v>4</v>
      </c>
    </row>
    <row r="646" spans="1:3" x14ac:dyDescent="0.25">
      <c r="A646">
        <v>18230257567</v>
      </c>
      <c r="B646" t="s">
        <v>5</v>
      </c>
      <c r="C646" t="s">
        <v>6</v>
      </c>
    </row>
    <row r="647" spans="1:3" hidden="1" x14ac:dyDescent="0.25">
      <c r="A647">
        <v>9310318685</v>
      </c>
      <c r="B647" t="s">
        <v>3</v>
      </c>
      <c r="C647" t="s">
        <v>6</v>
      </c>
    </row>
    <row r="648" spans="1:3" hidden="1" x14ac:dyDescent="0.25">
      <c r="A648">
        <v>14291341548</v>
      </c>
      <c r="B648" t="s">
        <v>11</v>
      </c>
      <c r="C648" t="s">
        <v>4</v>
      </c>
    </row>
    <row r="649" spans="1:3" hidden="1" x14ac:dyDescent="0.25">
      <c r="A649">
        <v>5220871506</v>
      </c>
      <c r="B649" t="s">
        <v>16</v>
      </c>
      <c r="C649" t="s">
        <v>6</v>
      </c>
    </row>
    <row r="650" spans="1:3" hidden="1" x14ac:dyDescent="0.25">
      <c r="A650">
        <v>1291595985</v>
      </c>
      <c r="B650" t="s">
        <v>14</v>
      </c>
      <c r="C650" t="s">
        <v>6</v>
      </c>
    </row>
    <row r="651" spans="1:3" hidden="1" x14ac:dyDescent="0.25">
      <c r="A651">
        <v>3221082073</v>
      </c>
      <c r="B651" t="s">
        <v>13</v>
      </c>
      <c r="C651" t="s">
        <v>4</v>
      </c>
    </row>
    <row r="652" spans="1:3" hidden="1" x14ac:dyDescent="0.25">
      <c r="A652">
        <v>13281615591</v>
      </c>
      <c r="B652" t="s">
        <v>14</v>
      </c>
      <c r="C652" t="s">
        <v>4</v>
      </c>
    </row>
    <row r="653" spans="1:3" hidden="1" x14ac:dyDescent="0.25">
      <c r="A653">
        <v>22260628520</v>
      </c>
      <c r="B653" t="s">
        <v>19</v>
      </c>
      <c r="C653" t="s">
        <v>6</v>
      </c>
    </row>
    <row r="654" spans="1:3" x14ac:dyDescent="0.25">
      <c r="A654">
        <v>16262990056</v>
      </c>
      <c r="B654" t="s">
        <v>5</v>
      </c>
      <c r="C654" t="s">
        <v>4</v>
      </c>
    </row>
    <row r="655" spans="1:3" hidden="1" x14ac:dyDescent="0.25">
      <c r="A655">
        <v>3262578326</v>
      </c>
      <c r="B655" t="s">
        <v>7</v>
      </c>
      <c r="C655" t="s">
        <v>4</v>
      </c>
    </row>
    <row r="656" spans="1:3" hidden="1" x14ac:dyDescent="0.25">
      <c r="A656">
        <v>8261654831</v>
      </c>
      <c r="B656" t="s">
        <v>18</v>
      </c>
      <c r="C656" t="s">
        <v>6</v>
      </c>
    </row>
    <row r="657" spans="1:3" hidden="1" x14ac:dyDescent="0.25">
      <c r="A657">
        <v>7221636355</v>
      </c>
      <c r="B657" t="s">
        <v>19</v>
      </c>
      <c r="C657" t="s">
        <v>4</v>
      </c>
    </row>
    <row r="658" spans="1:3" hidden="1" x14ac:dyDescent="0.25">
      <c r="A658">
        <v>3221064390</v>
      </c>
      <c r="B658" t="s">
        <v>19</v>
      </c>
      <c r="C658" t="s">
        <v>4</v>
      </c>
    </row>
    <row r="659" spans="1:3" hidden="1" x14ac:dyDescent="0.25">
      <c r="A659">
        <v>11260890223</v>
      </c>
      <c r="B659" t="s">
        <v>9</v>
      </c>
      <c r="C659" t="s">
        <v>4</v>
      </c>
    </row>
    <row r="660" spans="1:3" hidden="1" x14ac:dyDescent="0.25">
      <c r="A660">
        <v>14241199184</v>
      </c>
      <c r="B660" t="s">
        <v>7</v>
      </c>
      <c r="C660" t="s">
        <v>4</v>
      </c>
    </row>
    <row r="661" spans="1:3" hidden="1" x14ac:dyDescent="0.25">
      <c r="A661">
        <v>12241226916</v>
      </c>
      <c r="B661" t="s">
        <v>19</v>
      </c>
      <c r="C661" t="s">
        <v>4</v>
      </c>
    </row>
    <row r="662" spans="1:3" hidden="1" x14ac:dyDescent="0.25">
      <c r="A662">
        <v>4213122199</v>
      </c>
      <c r="B662" t="s">
        <v>20</v>
      </c>
      <c r="C662" t="s">
        <v>6</v>
      </c>
    </row>
    <row r="663" spans="1:3" hidden="1" x14ac:dyDescent="0.25">
      <c r="A663">
        <v>10240797842</v>
      </c>
      <c r="B663" t="s">
        <v>10</v>
      </c>
      <c r="C663" t="s">
        <v>4</v>
      </c>
    </row>
    <row r="664" spans="1:3" hidden="1" x14ac:dyDescent="0.25">
      <c r="A664">
        <v>19251159416</v>
      </c>
      <c r="B664" t="s">
        <v>17</v>
      </c>
      <c r="C664" t="s">
        <v>6</v>
      </c>
    </row>
    <row r="665" spans="1:3" hidden="1" x14ac:dyDescent="0.25">
      <c r="A665">
        <v>2210829651</v>
      </c>
      <c r="B665" t="s">
        <v>14</v>
      </c>
      <c r="C665" t="s">
        <v>4</v>
      </c>
    </row>
    <row r="666" spans="1:3" hidden="1" x14ac:dyDescent="0.25">
      <c r="A666">
        <v>16320390840</v>
      </c>
      <c r="B666" t="s">
        <v>19</v>
      </c>
      <c r="C666" t="s">
        <v>4</v>
      </c>
    </row>
    <row r="667" spans="1:3" hidden="1" x14ac:dyDescent="0.25">
      <c r="A667">
        <v>22290574762</v>
      </c>
      <c r="B667" t="s">
        <v>14</v>
      </c>
      <c r="C667" t="s">
        <v>4</v>
      </c>
    </row>
    <row r="668" spans="1:3" hidden="1" x14ac:dyDescent="0.25">
      <c r="A668">
        <v>15272803226</v>
      </c>
      <c r="B668" t="s">
        <v>17</v>
      </c>
      <c r="C668" t="s">
        <v>4</v>
      </c>
    </row>
    <row r="669" spans="1:3" hidden="1" x14ac:dyDescent="0.25">
      <c r="A669">
        <v>22301213239</v>
      </c>
      <c r="B669" t="s">
        <v>11</v>
      </c>
      <c r="C669" t="s">
        <v>4</v>
      </c>
    </row>
    <row r="670" spans="1:3" hidden="1" x14ac:dyDescent="0.25">
      <c r="A670">
        <v>12293034558</v>
      </c>
      <c r="B670" t="s">
        <v>3</v>
      </c>
      <c r="C670" t="s">
        <v>6</v>
      </c>
    </row>
    <row r="671" spans="1:3" hidden="1" x14ac:dyDescent="0.25">
      <c r="A671">
        <v>11220493866</v>
      </c>
      <c r="B671" t="s">
        <v>3</v>
      </c>
      <c r="C671" t="s">
        <v>6</v>
      </c>
    </row>
    <row r="672" spans="1:3" hidden="1" x14ac:dyDescent="0.25">
      <c r="A672">
        <v>6321656678</v>
      </c>
      <c r="B672" t="s">
        <v>11</v>
      </c>
      <c r="C672" t="s">
        <v>4</v>
      </c>
    </row>
    <row r="673" spans="1:3" hidden="1" x14ac:dyDescent="0.25">
      <c r="A673">
        <v>8271854737</v>
      </c>
      <c r="B673" t="s">
        <v>10</v>
      </c>
      <c r="C673" t="s">
        <v>4</v>
      </c>
    </row>
    <row r="674" spans="1:3" hidden="1" x14ac:dyDescent="0.25">
      <c r="A674">
        <v>12220169142</v>
      </c>
      <c r="B674" t="s">
        <v>17</v>
      </c>
      <c r="C674" t="s">
        <v>6</v>
      </c>
    </row>
    <row r="675" spans="1:3" hidden="1" x14ac:dyDescent="0.25">
      <c r="A675">
        <v>18271849295</v>
      </c>
      <c r="B675" t="s">
        <v>13</v>
      </c>
      <c r="C675" t="s">
        <v>6</v>
      </c>
    </row>
    <row r="676" spans="1:3" hidden="1" x14ac:dyDescent="0.25">
      <c r="A676">
        <v>6210843055</v>
      </c>
      <c r="B676" t="s">
        <v>14</v>
      </c>
      <c r="C676" t="s">
        <v>6</v>
      </c>
    </row>
    <row r="677" spans="1:3" hidden="1" x14ac:dyDescent="0.25">
      <c r="A677">
        <v>8241312032</v>
      </c>
      <c r="B677" t="s">
        <v>20</v>
      </c>
      <c r="C677" t="s">
        <v>4</v>
      </c>
    </row>
    <row r="678" spans="1:3" hidden="1" x14ac:dyDescent="0.25">
      <c r="A678">
        <v>15321101996</v>
      </c>
      <c r="B678" t="s">
        <v>10</v>
      </c>
      <c r="C678" t="s">
        <v>4</v>
      </c>
    </row>
    <row r="679" spans="1:3" hidden="1" x14ac:dyDescent="0.25">
      <c r="A679">
        <v>9230321604</v>
      </c>
      <c r="B679" t="s">
        <v>11</v>
      </c>
      <c r="C679" t="s">
        <v>4</v>
      </c>
    </row>
    <row r="680" spans="1:3" hidden="1" x14ac:dyDescent="0.25">
      <c r="A680">
        <v>9282257544</v>
      </c>
      <c r="B680" t="s">
        <v>3</v>
      </c>
      <c r="C680" t="s">
        <v>4</v>
      </c>
    </row>
    <row r="681" spans="1:3" hidden="1" x14ac:dyDescent="0.25">
      <c r="A681">
        <v>12272278496</v>
      </c>
      <c r="B681" t="s">
        <v>15</v>
      </c>
      <c r="C681" t="s">
        <v>4</v>
      </c>
    </row>
    <row r="682" spans="1:3" hidden="1" x14ac:dyDescent="0.25">
      <c r="A682">
        <v>6261714801</v>
      </c>
      <c r="B682" t="s">
        <v>3</v>
      </c>
      <c r="C682" t="s">
        <v>6</v>
      </c>
    </row>
    <row r="683" spans="1:3" hidden="1" x14ac:dyDescent="0.25">
      <c r="A683">
        <v>12290662086</v>
      </c>
      <c r="B683" t="s">
        <v>13</v>
      </c>
      <c r="C683" t="s">
        <v>6</v>
      </c>
    </row>
    <row r="684" spans="1:3" hidden="1" x14ac:dyDescent="0.25">
      <c r="A684">
        <v>13222347822</v>
      </c>
      <c r="B684" t="s">
        <v>13</v>
      </c>
      <c r="C684" t="s">
        <v>6</v>
      </c>
    </row>
    <row r="685" spans="1:3" hidden="1" x14ac:dyDescent="0.25">
      <c r="A685">
        <v>17292749872</v>
      </c>
      <c r="B685" t="s">
        <v>10</v>
      </c>
      <c r="C685" t="s">
        <v>4</v>
      </c>
    </row>
    <row r="686" spans="1:3" hidden="1" x14ac:dyDescent="0.25">
      <c r="A686">
        <v>19302110146</v>
      </c>
      <c r="B686" t="s">
        <v>17</v>
      </c>
      <c r="C686" t="s">
        <v>4</v>
      </c>
    </row>
    <row r="687" spans="1:3" hidden="1" x14ac:dyDescent="0.25">
      <c r="A687">
        <v>13240361611</v>
      </c>
      <c r="B687" t="s">
        <v>7</v>
      </c>
      <c r="C687" t="s">
        <v>6</v>
      </c>
    </row>
    <row r="688" spans="1:3" hidden="1" x14ac:dyDescent="0.25">
      <c r="A688">
        <v>15240354042</v>
      </c>
      <c r="B688" t="s">
        <v>17</v>
      </c>
      <c r="C688" t="s">
        <v>6</v>
      </c>
    </row>
    <row r="689" spans="1:3" hidden="1" x14ac:dyDescent="0.25">
      <c r="A689">
        <v>13301915474</v>
      </c>
      <c r="B689" t="s">
        <v>3</v>
      </c>
      <c r="C689" t="s">
        <v>6</v>
      </c>
    </row>
    <row r="690" spans="1:3" hidden="1" x14ac:dyDescent="0.25">
      <c r="A690">
        <v>19262778871</v>
      </c>
      <c r="B690" t="s">
        <v>20</v>
      </c>
      <c r="C690" t="s">
        <v>6</v>
      </c>
    </row>
    <row r="691" spans="1:3" hidden="1" x14ac:dyDescent="0.25">
      <c r="A691">
        <v>13280978334</v>
      </c>
      <c r="B691" t="s">
        <v>9</v>
      </c>
      <c r="C691" t="s">
        <v>4</v>
      </c>
    </row>
    <row r="692" spans="1:3" hidden="1" x14ac:dyDescent="0.25">
      <c r="A692">
        <v>14302824284</v>
      </c>
      <c r="B692" t="s">
        <v>20</v>
      </c>
      <c r="C692" t="s">
        <v>6</v>
      </c>
    </row>
    <row r="693" spans="1:3" hidden="1" x14ac:dyDescent="0.25">
      <c r="A693">
        <v>11272805824</v>
      </c>
      <c r="B693" t="s">
        <v>10</v>
      </c>
      <c r="C693" t="s">
        <v>4</v>
      </c>
    </row>
    <row r="694" spans="1:3" hidden="1" x14ac:dyDescent="0.25">
      <c r="A694">
        <v>5291879913</v>
      </c>
      <c r="B694" t="s">
        <v>19</v>
      </c>
      <c r="C694" t="s">
        <v>6</v>
      </c>
    </row>
    <row r="695" spans="1:3" hidden="1" x14ac:dyDescent="0.25">
      <c r="A695">
        <v>14212729259</v>
      </c>
      <c r="B695" t="s">
        <v>19</v>
      </c>
      <c r="C695" t="s">
        <v>4</v>
      </c>
    </row>
    <row r="696" spans="1:3" hidden="1" x14ac:dyDescent="0.25">
      <c r="A696">
        <v>3210117463</v>
      </c>
      <c r="B696" t="s">
        <v>19</v>
      </c>
      <c r="C696" t="s">
        <v>6</v>
      </c>
    </row>
    <row r="697" spans="1:3" hidden="1" x14ac:dyDescent="0.25">
      <c r="A697">
        <v>14291498509</v>
      </c>
      <c r="B697" t="s">
        <v>16</v>
      </c>
      <c r="C697" t="s">
        <v>6</v>
      </c>
    </row>
    <row r="698" spans="1:3" hidden="1" x14ac:dyDescent="0.25">
      <c r="A698">
        <v>12300620789</v>
      </c>
      <c r="B698" t="s">
        <v>12</v>
      </c>
      <c r="C698" t="s">
        <v>6</v>
      </c>
    </row>
    <row r="699" spans="1:3" hidden="1" x14ac:dyDescent="0.25">
      <c r="A699">
        <v>16230803856</v>
      </c>
      <c r="B699" t="s">
        <v>11</v>
      </c>
      <c r="C699" t="s">
        <v>6</v>
      </c>
    </row>
    <row r="700" spans="1:3" hidden="1" x14ac:dyDescent="0.25">
      <c r="A700">
        <v>1220719112</v>
      </c>
      <c r="B700" t="s">
        <v>11</v>
      </c>
      <c r="C700" t="s">
        <v>6</v>
      </c>
    </row>
    <row r="701" spans="1:3" hidden="1" x14ac:dyDescent="0.25">
      <c r="A701">
        <v>19220908124</v>
      </c>
      <c r="B701" t="s">
        <v>20</v>
      </c>
      <c r="C701" t="s">
        <v>4</v>
      </c>
    </row>
    <row r="702" spans="1:3" hidden="1" x14ac:dyDescent="0.25">
      <c r="A702">
        <v>7240788697</v>
      </c>
      <c r="B702" t="s">
        <v>10</v>
      </c>
      <c r="C702" t="s">
        <v>4</v>
      </c>
    </row>
    <row r="703" spans="1:3" hidden="1" x14ac:dyDescent="0.25">
      <c r="A703">
        <v>6292261558</v>
      </c>
      <c r="B703" t="s">
        <v>18</v>
      </c>
      <c r="C703" t="s">
        <v>4</v>
      </c>
    </row>
    <row r="704" spans="1:3" hidden="1" x14ac:dyDescent="0.25">
      <c r="A704">
        <v>17311142206</v>
      </c>
      <c r="B704" t="s">
        <v>10</v>
      </c>
      <c r="C704" t="s">
        <v>4</v>
      </c>
    </row>
    <row r="705" spans="1:3" hidden="1" x14ac:dyDescent="0.25">
      <c r="A705">
        <v>16321147489</v>
      </c>
      <c r="B705" t="s">
        <v>17</v>
      </c>
      <c r="C705" t="s">
        <v>4</v>
      </c>
    </row>
    <row r="706" spans="1:3" hidden="1" x14ac:dyDescent="0.25">
      <c r="A706">
        <v>6292135242</v>
      </c>
      <c r="B706" t="s">
        <v>19</v>
      </c>
      <c r="C706" t="s">
        <v>6</v>
      </c>
    </row>
    <row r="707" spans="1:3" hidden="1" x14ac:dyDescent="0.25">
      <c r="A707">
        <v>5230870575</v>
      </c>
      <c r="B707" t="s">
        <v>15</v>
      </c>
      <c r="C707" t="s">
        <v>6</v>
      </c>
    </row>
    <row r="708" spans="1:3" hidden="1" x14ac:dyDescent="0.25">
      <c r="A708">
        <v>18271449174</v>
      </c>
      <c r="B708" t="s">
        <v>7</v>
      </c>
      <c r="C708" t="s">
        <v>4</v>
      </c>
    </row>
    <row r="709" spans="1:3" x14ac:dyDescent="0.25">
      <c r="A709">
        <v>6321258252</v>
      </c>
      <c r="B709" t="s">
        <v>5</v>
      </c>
      <c r="C709" t="s">
        <v>4</v>
      </c>
    </row>
    <row r="710" spans="1:3" hidden="1" x14ac:dyDescent="0.25">
      <c r="A710">
        <v>18262630525</v>
      </c>
      <c r="B710" t="s">
        <v>8</v>
      </c>
      <c r="C710" t="s">
        <v>6</v>
      </c>
    </row>
    <row r="711" spans="1:3" hidden="1" x14ac:dyDescent="0.25">
      <c r="A711">
        <v>7261242695</v>
      </c>
      <c r="B711" t="s">
        <v>7</v>
      </c>
      <c r="C711" t="s">
        <v>4</v>
      </c>
    </row>
    <row r="712" spans="1:3" hidden="1" x14ac:dyDescent="0.25">
      <c r="A712">
        <v>8300675577</v>
      </c>
      <c r="B712" t="s">
        <v>16</v>
      </c>
      <c r="C712" t="s">
        <v>4</v>
      </c>
    </row>
    <row r="713" spans="1:3" hidden="1" x14ac:dyDescent="0.25">
      <c r="A713">
        <v>8221193888</v>
      </c>
      <c r="B713" t="s">
        <v>10</v>
      </c>
      <c r="C713" t="s">
        <v>6</v>
      </c>
    </row>
    <row r="714" spans="1:3" hidden="1" x14ac:dyDescent="0.25">
      <c r="A714">
        <v>5220192948</v>
      </c>
      <c r="B714" t="s">
        <v>10</v>
      </c>
      <c r="C714" t="s">
        <v>4</v>
      </c>
    </row>
    <row r="715" spans="1:3" hidden="1" x14ac:dyDescent="0.25">
      <c r="A715">
        <v>11222023223</v>
      </c>
      <c r="B715" t="s">
        <v>12</v>
      </c>
      <c r="C715" t="s">
        <v>4</v>
      </c>
    </row>
    <row r="716" spans="1:3" hidden="1" x14ac:dyDescent="0.25">
      <c r="A716">
        <v>18320215404</v>
      </c>
      <c r="B716" t="s">
        <v>18</v>
      </c>
      <c r="C716" t="s">
        <v>4</v>
      </c>
    </row>
    <row r="717" spans="1:3" hidden="1" x14ac:dyDescent="0.25">
      <c r="A717">
        <v>19303024725</v>
      </c>
      <c r="B717" t="s">
        <v>3</v>
      </c>
      <c r="C717" t="s">
        <v>6</v>
      </c>
    </row>
    <row r="718" spans="1:3" hidden="1" x14ac:dyDescent="0.25">
      <c r="A718">
        <v>16291352676</v>
      </c>
      <c r="B718" t="s">
        <v>3</v>
      </c>
      <c r="C718" t="s">
        <v>6</v>
      </c>
    </row>
    <row r="719" spans="1:3" hidden="1" x14ac:dyDescent="0.25">
      <c r="A719">
        <v>8250619858</v>
      </c>
      <c r="B719" t="s">
        <v>18</v>
      </c>
      <c r="C719" t="s">
        <v>4</v>
      </c>
    </row>
    <row r="720" spans="1:3" hidden="1" x14ac:dyDescent="0.25">
      <c r="A720">
        <v>5263016560</v>
      </c>
      <c r="B720" t="s">
        <v>20</v>
      </c>
      <c r="C720" t="s">
        <v>6</v>
      </c>
    </row>
    <row r="721" spans="1:3" hidden="1" x14ac:dyDescent="0.25">
      <c r="A721">
        <v>213181006</v>
      </c>
      <c r="B721" t="s">
        <v>13</v>
      </c>
      <c r="C721" t="s">
        <v>6</v>
      </c>
    </row>
    <row r="722" spans="1:3" hidden="1" x14ac:dyDescent="0.25">
      <c r="A722">
        <v>8322760361</v>
      </c>
      <c r="B722" t="s">
        <v>18</v>
      </c>
      <c r="C722" t="s">
        <v>6</v>
      </c>
    </row>
    <row r="723" spans="1:3" x14ac:dyDescent="0.25">
      <c r="A723">
        <v>16251548464</v>
      </c>
      <c r="B723" t="s">
        <v>5</v>
      </c>
      <c r="C723" t="s">
        <v>4</v>
      </c>
    </row>
    <row r="724" spans="1:3" hidden="1" x14ac:dyDescent="0.25">
      <c r="A724">
        <v>10292707398</v>
      </c>
      <c r="B724" t="s">
        <v>13</v>
      </c>
      <c r="C724" t="s">
        <v>6</v>
      </c>
    </row>
    <row r="725" spans="1:3" hidden="1" x14ac:dyDescent="0.25">
      <c r="A725">
        <v>14231316500</v>
      </c>
      <c r="B725" t="s">
        <v>13</v>
      </c>
      <c r="C725" t="s">
        <v>6</v>
      </c>
    </row>
    <row r="726" spans="1:3" hidden="1" x14ac:dyDescent="0.25">
      <c r="A726">
        <v>21222678682</v>
      </c>
      <c r="B726" t="s">
        <v>14</v>
      </c>
      <c r="C726" t="s">
        <v>4</v>
      </c>
    </row>
    <row r="727" spans="1:3" hidden="1" x14ac:dyDescent="0.25">
      <c r="A727">
        <v>12292215862</v>
      </c>
      <c r="B727" t="s">
        <v>17</v>
      </c>
      <c r="C727" t="s">
        <v>6</v>
      </c>
    </row>
    <row r="728" spans="1:3" hidden="1" x14ac:dyDescent="0.25">
      <c r="A728">
        <v>7282982598</v>
      </c>
      <c r="B728" t="s">
        <v>13</v>
      </c>
      <c r="C728" t="s">
        <v>6</v>
      </c>
    </row>
    <row r="729" spans="1:3" hidden="1" x14ac:dyDescent="0.25">
      <c r="A729">
        <v>9220591189</v>
      </c>
      <c r="B729" t="s">
        <v>19</v>
      </c>
      <c r="C729" t="s">
        <v>6</v>
      </c>
    </row>
    <row r="730" spans="1:3" hidden="1" x14ac:dyDescent="0.25">
      <c r="A730">
        <v>21230117469</v>
      </c>
      <c r="B730" t="s">
        <v>18</v>
      </c>
      <c r="C730" t="s">
        <v>6</v>
      </c>
    </row>
    <row r="731" spans="1:3" hidden="1" x14ac:dyDescent="0.25">
      <c r="A731">
        <v>11312331944</v>
      </c>
      <c r="B731" t="s">
        <v>16</v>
      </c>
      <c r="C731" t="s">
        <v>4</v>
      </c>
    </row>
    <row r="732" spans="1:3" hidden="1" x14ac:dyDescent="0.25">
      <c r="A732">
        <v>9240629666</v>
      </c>
      <c r="B732" t="s">
        <v>14</v>
      </c>
      <c r="C732" t="s">
        <v>4</v>
      </c>
    </row>
    <row r="733" spans="1:3" hidden="1" x14ac:dyDescent="0.25">
      <c r="A733">
        <v>312160294</v>
      </c>
      <c r="B733" t="s">
        <v>15</v>
      </c>
      <c r="C733" t="s">
        <v>6</v>
      </c>
    </row>
    <row r="734" spans="1:3" hidden="1" x14ac:dyDescent="0.25">
      <c r="A734">
        <v>8281110832</v>
      </c>
      <c r="B734" t="s">
        <v>20</v>
      </c>
      <c r="C734" t="s">
        <v>4</v>
      </c>
    </row>
    <row r="735" spans="1:3" hidden="1" x14ac:dyDescent="0.25">
      <c r="A735">
        <v>5221259161</v>
      </c>
      <c r="B735" t="s">
        <v>17</v>
      </c>
      <c r="C735" t="s">
        <v>6</v>
      </c>
    </row>
    <row r="736" spans="1:3" hidden="1" x14ac:dyDescent="0.25">
      <c r="A736">
        <v>16212479677</v>
      </c>
      <c r="B736" t="s">
        <v>11</v>
      </c>
      <c r="C736" t="s">
        <v>4</v>
      </c>
    </row>
    <row r="737" spans="1:3" hidden="1" x14ac:dyDescent="0.25">
      <c r="A737">
        <v>15300618013</v>
      </c>
      <c r="B737" t="s">
        <v>20</v>
      </c>
      <c r="C737" t="s">
        <v>4</v>
      </c>
    </row>
    <row r="738" spans="1:3" x14ac:dyDescent="0.25">
      <c r="A738">
        <v>15291801395</v>
      </c>
      <c r="B738" t="s">
        <v>5</v>
      </c>
      <c r="C738" t="s">
        <v>4</v>
      </c>
    </row>
    <row r="739" spans="1:3" hidden="1" x14ac:dyDescent="0.25">
      <c r="A739">
        <v>19301521378</v>
      </c>
      <c r="B739" t="s">
        <v>19</v>
      </c>
      <c r="C739" t="s">
        <v>6</v>
      </c>
    </row>
    <row r="740" spans="1:3" hidden="1" x14ac:dyDescent="0.25">
      <c r="A740">
        <v>3211413360</v>
      </c>
      <c r="B740" t="s">
        <v>12</v>
      </c>
      <c r="C740" t="s">
        <v>4</v>
      </c>
    </row>
    <row r="741" spans="1:3" hidden="1" x14ac:dyDescent="0.25">
      <c r="A741">
        <v>6242125787</v>
      </c>
      <c r="B741" t="s">
        <v>11</v>
      </c>
      <c r="C741" t="s">
        <v>4</v>
      </c>
    </row>
    <row r="742" spans="1:3" hidden="1" x14ac:dyDescent="0.25">
      <c r="A742">
        <v>3252816289</v>
      </c>
      <c r="B742" t="s">
        <v>17</v>
      </c>
      <c r="C742" t="s">
        <v>4</v>
      </c>
    </row>
    <row r="743" spans="1:3" hidden="1" x14ac:dyDescent="0.25">
      <c r="A743">
        <v>16292924229</v>
      </c>
      <c r="B743" t="s">
        <v>12</v>
      </c>
      <c r="C743" t="s">
        <v>4</v>
      </c>
    </row>
    <row r="744" spans="1:3" hidden="1" x14ac:dyDescent="0.25">
      <c r="A744">
        <v>272757774</v>
      </c>
      <c r="B744" t="s">
        <v>16</v>
      </c>
      <c r="C744" t="s">
        <v>6</v>
      </c>
    </row>
    <row r="745" spans="1:3" hidden="1" x14ac:dyDescent="0.25">
      <c r="A745">
        <v>6252143218</v>
      </c>
      <c r="B745" t="s">
        <v>12</v>
      </c>
      <c r="C745" t="s">
        <v>6</v>
      </c>
    </row>
    <row r="746" spans="1:3" hidden="1" x14ac:dyDescent="0.25">
      <c r="A746">
        <v>12241783008</v>
      </c>
      <c r="B746" t="s">
        <v>12</v>
      </c>
      <c r="C746" t="s">
        <v>6</v>
      </c>
    </row>
    <row r="747" spans="1:3" hidden="1" x14ac:dyDescent="0.25">
      <c r="A747">
        <v>17250119602</v>
      </c>
      <c r="B747" t="s">
        <v>19</v>
      </c>
      <c r="C747" t="s">
        <v>6</v>
      </c>
    </row>
    <row r="748" spans="1:3" x14ac:dyDescent="0.25">
      <c r="A748">
        <v>15312624240</v>
      </c>
      <c r="B748" t="s">
        <v>5</v>
      </c>
      <c r="C748" t="s">
        <v>6</v>
      </c>
    </row>
    <row r="749" spans="1:3" hidden="1" x14ac:dyDescent="0.25">
      <c r="A749">
        <v>11261383104</v>
      </c>
      <c r="B749" t="s">
        <v>14</v>
      </c>
      <c r="C749" t="s">
        <v>4</v>
      </c>
    </row>
    <row r="750" spans="1:3" hidden="1" x14ac:dyDescent="0.25">
      <c r="A750">
        <v>11270859559</v>
      </c>
      <c r="B750" t="s">
        <v>13</v>
      </c>
      <c r="C750" t="s">
        <v>4</v>
      </c>
    </row>
    <row r="751" spans="1:3" hidden="1" x14ac:dyDescent="0.25">
      <c r="A751">
        <v>13251052847</v>
      </c>
      <c r="B751" t="s">
        <v>15</v>
      </c>
      <c r="C751" t="s">
        <v>4</v>
      </c>
    </row>
    <row r="752" spans="1:3" hidden="1" x14ac:dyDescent="0.25">
      <c r="A752">
        <v>16251477472</v>
      </c>
      <c r="B752" t="s">
        <v>20</v>
      </c>
      <c r="C752" t="s">
        <v>4</v>
      </c>
    </row>
    <row r="753" spans="1:3" hidden="1" x14ac:dyDescent="0.25">
      <c r="A753">
        <v>21270269818</v>
      </c>
      <c r="B753" t="s">
        <v>12</v>
      </c>
      <c r="C753" t="s">
        <v>6</v>
      </c>
    </row>
    <row r="754" spans="1:3" hidden="1" x14ac:dyDescent="0.25">
      <c r="A754">
        <v>7233171240</v>
      </c>
      <c r="B754" t="s">
        <v>16</v>
      </c>
      <c r="C754" t="s">
        <v>6</v>
      </c>
    </row>
    <row r="755" spans="1:3" hidden="1" x14ac:dyDescent="0.25">
      <c r="A755">
        <v>6240685911</v>
      </c>
      <c r="B755" t="s">
        <v>14</v>
      </c>
      <c r="C755" t="s">
        <v>4</v>
      </c>
    </row>
    <row r="756" spans="1:3" hidden="1" x14ac:dyDescent="0.25">
      <c r="A756">
        <v>8230748288</v>
      </c>
      <c r="B756" t="s">
        <v>8</v>
      </c>
      <c r="C756" t="s">
        <v>4</v>
      </c>
    </row>
    <row r="757" spans="1:3" hidden="1" x14ac:dyDescent="0.25">
      <c r="A757">
        <v>10272638467</v>
      </c>
      <c r="B757" t="s">
        <v>19</v>
      </c>
      <c r="C757" t="s">
        <v>4</v>
      </c>
    </row>
    <row r="758" spans="1:3" hidden="1" x14ac:dyDescent="0.25">
      <c r="A758">
        <v>2222614214</v>
      </c>
      <c r="B758" t="s">
        <v>18</v>
      </c>
      <c r="C758" t="s">
        <v>4</v>
      </c>
    </row>
    <row r="759" spans="1:3" hidden="1" x14ac:dyDescent="0.25">
      <c r="A759">
        <v>2300270619</v>
      </c>
      <c r="B759" t="s">
        <v>8</v>
      </c>
      <c r="C759" t="s">
        <v>4</v>
      </c>
    </row>
    <row r="760" spans="1:3" x14ac:dyDescent="0.25">
      <c r="A760">
        <v>2320180006</v>
      </c>
      <c r="B760" t="s">
        <v>5</v>
      </c>
      <c r="C760" t="s">
        <v>4</v>
      </c>
    </row>
    <row r="761" spans="1:3" hidden="1" x14ac:dyDescent="0.25">
      <c r="A761">
        <v>10231388673</v>
      </c>
      <c r="B761" t="s">
        <v>17</v>
      </c>
      <c r="C761" t="s">
        <v>4</v>
      </c>
    </row>
    <row r="762" spans="1:3" x14ac:dyDescent="0.25">
      <c r="A762">
        <v>1211693203</v>
      </c>
      <c r="B762" t="s">
        <v>5</v>
      </c>
      <c r="C762" t="s">
        <v>6</v>
      </c>
    </row>
    <row r="763" spans="1:3" hidden="1" x14ac:dyDescent="0.25">
      <c r="A763">
        <v>19221918386</v>
      </c>
      <c r="B763" t="s">
        <v>3</v>
      </c>
      <c r="C763" t="s">
        <v>4</v>
      </c>
    </row>
    <row r="764" spans="1:3" hidden="1" x14ac:dyDescent="0.25">
      <c r="A764">
        <v>21242102774</v>
      </c>
      <c r="B764" t="s">
        <v>16</v>
      </c>
      <c r="C764" t="s">
        <v>4</v>
      </c>
    </row>
    <row r="765" spans="1:3" hidden="1" x14ac:dyDescent="0.25">
      <c r="A765">
        <v>21220329306</v>
      </c>
      <c r="B765" t="s">
        <v>12</v>
      </c>
      <c r="C765" t="s">
        <v>4</v>
      </c>
    </row>
    <row r="766" spans="1:3" hidden="1" x14ac:dyDescent="0.25">
      <c r="A766">
        <v>2301356646</v>
      </c>
      <c r="B766" t="s">
        <v>7</v>
      </c>
      <c r="C766" t="s">
        <v>4</v>
      </c>
    </row>
    <row r="767" spans="1:3" hidden="1" x14ac:dyDescent="0.25">
      <c r="A767">
        <v>322554973</v>
      </c>
      <c r="B767" t="s">
        <v>16</v>
      </c>
      <c r="C767" t="s">
        <v>4</v>
      </c>
    </row>
    <row r="768" spans="1:3" hidden="1" x14ac:dyDescent="0.25">
      <c r="A768">
        <v>13281180844</v>
      </c>
      <c r="B768" t="s">
        <v>15</v>
      </c>
      <c r="C768" t="s">
        <v>4</v>
      </c>
    </row>
    <row r="769" spans="1:3" hidden="1" x14ac:dyDescent="0.25">
      <c r="A769">
        <v>8291177821</v>
      </c>
      <c r="B769" t="s">
        <v>14</v>
      </c>
      <c r="C769" t="s">
        <v>4</v>
      </c>
    </row>
    <row r="770" spans="1:3" hidden="1" x14ac:dyDescent="0.25">
      <c r="A770">
        <v>9211086504</v>
      </c>
      <c r="B770" t="s">
        <v>10</v>
      </c>
      <c r="C770" t="s">
        <v>6</v>
      </c>
    </row>
    <row r="771" spans="1:3" hidden="1" x14ac:dyDescent="0.25">
      <c r="A771">
        <v>4322699630</v>
      </c>
      <c r="B771" t="s">
        <v>13</v>
      </c>
      <c r="C771" t="s">
        <v>4</v>
      </c>
    </row>
    <row r="772" spans="1:3" hidden="1" x14ac:dyDescent="0.25">
      <c r="A772">
        <v>21291945252</v>
      </c>
      <c r="B772" t="s">
        <v>7</v>
      </c>
      <c r="C772" t="s">
        <v>4</v>
      </c>
    </row>
    <row r="773" spans="1:3" hidden="1" x14ac:dyDescent="0.25">
      <c r="A773">
        <v>12272287597</v>
      </c>
      <c r="B773" t="s">
        <v>3</v>
      </c>
      <c r="C773" t="s">
        <v>6</v>
      </c>
    </row>
    <row r="774" spans="1:3" hidden="1" x14ac:dyDescent="0.25">
      <c r="A774">
        <v>10271077511</v>
      </c>
      <c r="B774" t="s">
        <v>7</v>
      </c>
      <c r="C774" t="s">
        <v>4</v>
      </c>
    </row>
    <row r="775" spans="1:3" hidden="1" x14ac:dyDescent="0.25">
      <c r="A775">
        <v>13281776603</v>
      </c>
      <c r="B775" t="s">
        <v>9</v>
      </c>
      <c r="C775" t="s">
        <v>4</v>
      </c>
    </row>
    <row r="776" spans="1:3" hidden="1" x14ac:dyDescent="0.25">
      <c r="A776">
        <v>8321477132</v>
      </c>
      <c r="B776" t="s">
        <v>12</v>
      </c>
      <c r="C776" t="s">
        <v>6</v>
      </c>
    </row>
    <row r="777" spans="1:3" hidden="1" x14ac:dyDescent="0.25">
      <c r="A777">
        <v>3241142483</v>
      </c>
      <c r="B777" t="s">
        <v>12</v>
      </c>
      <c r="C777" t="s">
        <v>4</v>
      </c>
    </row>
    <row r="778" spans="1:3" hidden="1" x14ac:dyDescent="0.25">
      <c r="A778">
        <v>6261817733</v>
      </c>
      <c r="B778" t="s">
        <v>11</v>
      </c>
      <c r="C778" t="s">
        <v>4</v>
      </c>
    </row>
    <row r="779" spans="1:3" hidden="1" x14ac:dyDescent="0.25">
      <c r="A779">
        <v>1322621562</v>
      </c>
      <c r="B779" t="s">
        <v>8</v>
      </c>
      <c r="C779" t="s">
        <v>4</v>
      </c>
    </row>
    <row r="780" spans="1:3" x14ac:dyDescent="0.25">
      <c r="A780">
        <v>2212245123</v>
      </c>
      <c r="B780" t="s">
        <v>5</v>
      </c>
      <c r="C780" t="s">
        <v>6</v>
      </c>
    </row>
    <row r="781" spans="1:3" hidden="1" x14ac:dyDescent="0.25">
      <c r="A781">
        <v>16240578128</v>
      </c>
      <c r="B781" t="s">
        <v>10</v>
      </c>
      <c r="C781" t="s">
        <v>4</v>
      </c>
    </row>
    <row r="782" spans="1:3" hidden="1" x14ac:dyDescent="0.25">
      <c r="A782">
        <v>3260343573</v>
      </c>
      <c r="B782" t="s">
        <v>16</v>
      </c>
      <c r="C782" t="s">
        <v>6</v>
      </c>
    </row>
    <row r="783" spans="1:3" x14ac:dyDescent="0.25">
      <c r="A783">
        <v>1220297225</v>
      </c>
      <c r="B783" t="s">
        <v>5</v>
      </c>
      <c r="C783" t="s">
        <v>4</v>
      </c>
    </row>
    <row r="784" spans="1:3" hidden="1" x14ac:dyDescent="0.25">
      <c r="A784">
        <v>6210896367</v>
      </c>
      <c r="B784" t="s">
        <v>8</v>
      </c>
      <c r="C784" t="s">
        <v>6</v>
      </c>
    </row>
    <row r="785" spans="1:3" hidden="1" x14ac:dyDescent="0.25">
      <c r="A785">
        <v>11321724913</v>
      </c>
      <c r="B785" t="s">
        <v>10</v>
      </c>
      <c r="C785" t="s">
        <v>6</v>
      </c>
    </row>
    <row r="786" spans="1:3" x14ac:dyDescent="0.25">
      <c r="A786">
        <v>8291544285</v>
      </c>
      <c r="B786" t="s">
        <v>5</v>
      </c>
      <c r="C786" t="s">
        <v>4</v>
      </c>
    </row>
    <row r="787" spans="1:3" hidden="1" x14ac:dyDescent="0.25">
      <c r="A787">
        <v>17311176384</v>
      </c>
      <c r="B787" t="s">
        <v>15</v>
      </c>
      <c r="C787" t="s">
        <v>4</v>
      </c>
    </row>
    <row r="788" spans="1:3" hidden="1" x14ac:dyDescent="0.25">
      <c r="A788">
        <v>4220185460</v>
      </c>
      <c r="B788" t="s">
        <v>13</v>
      </c>
      <c r="C788" t="s">
        <v>6</v>
      </c>
    </row>
    <row r="789" spans="1:3" hidden="1" x14ac:dyDescent="0.25">
      <c r="A789">
        <v>22241050839</v>
      </c>
      <c r="B789" t="s">
        <v>8</v>
      </c>
      <c r="C789" t="s">
        <v>4</v>
      </c>
    </row>
    <row r="790" spans="1:3" hidden="1" x14ac:dyDescent="0.25">
      <c r="A790">
        <v>13291881753</v>
      </c>
      <c r="B790" t="s">
        <v>9</v>
      </c>
      <c r="C790" t="s">
        <v>4</v>
      </c>
    </row>
    <row r="791" spans="1:3" hidden="1" x14ac:dyDescent="0.25">
      <c r="A791">
        <v>14292742539</v>
      </c>
      <c r="B791" t="s">
        <v>8</v>
      </c>
      <c r="C791" t="s">
        <v>6</v>
      </c>
    </row>
    <row r="792" spans="1:3" hidden="1" x14ac:dyDescent="0.25">
      <c r="A792">
        <v>20252400425</v>
      </c>
      <c r="B792" t="s">
        <v>9</v>
      </c>
      <c r="C792" t="s">
        <v>4</v>
      </c>
    </row>
    <row r="793" spans="1:3" hidden="1" x14ac:dyDescent="0.25">
      <c r="A793">
        <v>1221128012</v>
      </c>
      <c r="B793" t="s">
        <v>18</v>
      </c>
      <c r="C793" t="s">
        <v>6</v>
      </c>
    </row>
    <row r="794" spans="1:3" hidden="1" x14ac:dyDescent="0.25">
      <c r="A794">
        <v>5290342425</v>
      </c>
      <c r="B794" t="s">
        <v>9</v>
      </c>
      <c r="C794" t="s">
        <v>6</v>
      </c>
    </row>
    <row r="795" spans="1:3" hidden="1" x14ac:dyDescent="0.25">
      <c r="A795">
        <v>8251519232</v>
      </c>
      <c r="B795" t="s">
        <v>9</v>
      </c>
      <c r="C795" t="s">
        <v>6</v>
      </c>
    </row>
    <row r="796" spans="1:3" x14ac:dyDescent="0.25">
      <c r="A796">
        <v>1242346721</v>
      </c>
      <c r="B796" t="s">
        <v>5</v>
      </c>
      <c r="C796" t="s">
        <v>4</v>
      </c>
    </row>
    <row r="797" spans="1:3" x14ac:dyDescent="0.25">
      <c r="A797">
        <v>19221946062</v>
      </c>
      <c r="B797" t="s">
        <v>5</v>
      </c>
      <c r="C797" t="s">
        <v>6</v>
      </c>
    </row>
    <row r="798" spans="1:3" hidden="1" x14ac:dyDescent="0.25">
      <c r="A798">
        <v>2242206231</v>
      </c>
      <c r="B798" t="s">
        <v>17</v>
      </c>
      <c r="C798" t="s">
        <v>4</v>
      </c>
    </row>
    <row r="799" spans="1:3" hidden="1" x14ac:dyDescent="0.25">
      <c r="A799">
        <v>15220366922</v>
      </c>
      <c r="B799" t="s">
        <v>3</v>
      </c>
      <c r="C799" t="s">
        <v>4</v>
      </c>
    </row>
    <row r="800" spans="1:3" hidden="1" x14ac:dyDescent="0.25">
      <c r="A800">
        <v>5270147233</v>
      </c>
      <c r="B800" t="s">
        <v>11</v>
      </c>
      <c r="C800" t="s">
        <v>4</v>
      </c>
    </row>
    <row r="801" spans="1:3" hidden="1" x14ac:dyDescent="0.25">
      <c r="A801">
        <v>7212419974</v>
      </c>
      <c r="B801" t="s">
        <v>13</v>
      </c>
      <c r="C801" t="s">
        <v>6</v>
      </c>
    </row>
    <row r="802" spans="1:3" hidden="1" x14ac:dyDescent="0.25">
      <c r="A802">
        <v>6210742569</v>
      </c>
      <c r="B802" t="s">
        <v>8</v>
      </c>
      <c r="C802" t="s">
        <v>4</v>
      </c>
    </row>
    <row r="803" spans="1:3" hidden="1" x14ac:dyDescent="0.25">
      <c r="A803">
        <v>11230540910</v>
      </c>
      <c r="B803" t="s">
        <v>15</v>
      </c>
      <c r="C803" t="s">
        <v>6</v>
      </c>
    </row>
    <row r="804" spans="1:3" hidden="1" x14ac:dyDescent="0.25">
      <c r="A804">
        <v>9300144173</v>
      </c>
      <c r="B804" t="s">
        <v>8</v>
      </c>
      <c r="C804" t="s">
        <v>6</v>
      </c>
    </row>
    <row r="805" spans="1:3" hidden="1" x14ac:dyDescent="0.25">
      <c r="A805">
        <v>11213025230</v>
      </c>
      <c r="B805" t="s">
        <v>3</v>
      </c>
      <c r="C805" t="s">
        <v>4</v>
      </c>
    </row>
    <row r="806" spans="1:3" hidden="1" x14ac:dyDescent="0.25">
      <c r="A806">
        <v>11320429338</v>
      </c>
      <c r="B806" t="s">
        <v>14</v>
      </c>
      <c r="C806" t="s">
        <v>6</v>
      </c>
    </row>
    <row r="807" spans="1:3" x14ac:dyDescent="0.25">
      <c r="A807">
        <v>20312520250</v>
      </c>
      <c r="B807" t="s">
        <v>5</v>
      </c>
      <c r="C807" t="s">
        <v>4</v>
      </c>
    </row>
    <row r="808" spans="1:3" hidden="1" x14ac:dyDescent="0.25">
      <c r="A808">
        <v>14280583423</v>
      </c>
      <c r="B808" t="s">
        <v>14</v>
      </c>
      <c r="C808" t="s">
        <v>4</v>
      </c>
    </row>
    <row r="809" spans="1:3" hidden="1" x14ac:dyDescent="0.25">
      <c r="A809">
        <v>3221032757</v>
      </c>
      <c r="B809" t="s">
        <v>15</v>
      </c>
      <c r="C809" t="s">
        <v>4</v>
      </c>
    </row>
    <row r="810" spans="1:3" hidden="1" x14ac:dyDescent="0.25">
      <c r="A810">
        <v>16291603888</v>
      </c>
      <c r="B810" t="s">
        <v>13</v>
      </c>
      <c r="C810" t="s">
        <v>6</v>
      </c>
    </row>
    <row r="811" spans="1:3" hidden="1" x14ac:dyDescent="0.25">
      <c r="A811">
        <v>291838700</v>
      </c>
      <c r="B811" t="s">
        <v>11</v>
      </c>
      <c r="C811" t="s">
        <v>4</v>
      </c>
    </row>
    <row r="812" spans="1:3" x14ac:dyDescent="0.25">
      <c r="A812">
        <v>11302022001</v>
      </c>
      <c r="B812" t="s">
        <v>5</v>
      </c>
      <c r="C812" t="s">
        <v>4</v>
      </c>
    </row>
    <row r="813" spans="1:3" hidden="1" x14ac:dyDescent="0.25">
      <c r="A813">
        <v>4272000276</v>
      </c>
      <c r="B813" t="s">
        <v>8</v>
      </c>
      <c r="C813" t="s">
        <v>6</v>
      </c>
    </row>
    <row r="814" spans="1:3" hidden="1" x14ac:dyDescent="0.25">
      <c r="A814">
        <v>262862624</v>
      </c>
      <c r="B814" t="s">
        <v>14</v>
      </c>
      <c r="C814" t="s">
        <v>4</v>
      </c>
    </row>
    <row r="815" spans="1:3" hidden="1" x14ac:dyDescent="0.25">
      <c r="A815">
        <v>7263089155</v>
      </c>
      <c r="B815" t="s">
        <v>20</v>
      </c>
      <c r="C815" t="s">
        <v>4</v>
      </c>
    </row>
    <row r="816" spans="1:3" hidden="1" x14ac:dyDescent="0.25">
      <c r="A816">
        <v>2210196742</v>
      </c>
      <c r="B816" t="s">
        <v>13</v>
      </c>
      <c r="C816" t="s">
        <v>6</v>
      </c>
    </row>
    <row r="817" spans="1:3" hidden="1" x14ac:dyDescent="0.25">
      <c r="A817">
        <v>11301805012</v>
      </c>
      <c r="B817" t="s">
        <v>11</v>
      </c>
      <c r="C817" t="s">
        <v>4</v>
      </c>
    </row>
    <row r="818" spans="1:3" hidden="1" x14ac:dyDescent="0.25">
      <c r="A818">
        <v>10292551560</v>
      </c>
      <c r="B818" t="s">
        <v>8</v>
      </c>
      <c r="C818" t="s">
        <v>4</v>
      </c>
    </row>
    <row r="819" spans="1:3" hidden="1" x14ac:dyDescent="0.25">
      <c r="A819">
        <v>19302646924</v>
      </c>
      <c r="B819" t="s">
        <v>16</v>
      </c>
      <c r="C819" t="s">
        <v>6</v>
      </c>
    </row>
    <row r="820" spans="1:3" hidden="1" x14ac:dyDescent="0.25">
      <c r="A820">
        <v>2290618927</v>
      </c>
      <c r="B820" t="s">
        <v>16</v>
      </c>
      <c r="C820" t="s">
        <v>6</v>
      </c>
    </row>
    <row r="821" spans="1:3" x14ac:dyDescent="0.25">
      <c r="A821">
        <v>1302670779</v>
      </c>
      <c r="B821" t="s">
        <v>5</v>
      </c>
      <c r="C821" t="s">
        <v>6</v>
      </c>
    </row>
    <row r="822" spans="1:3" hidden="1" x14ac:dyDescent="0.25">
      <c r="A822">
        <v>19302687224</v>
      </c>
      <c r="B822" t="s">
        <v>15</v>
      </c>
      <c r="C822" t="s">
        <v>6</v>
      </c>
    </row>
    <row r="823" spans="1:3" hidden="1" x14ac:dyDescent="0.25">
      <c r="A823">
        <v>12260688504</v>
      </c>
      <c r="B823" t="s">
        <v>16</v>
      </c>
      <c r="C823" t="s">
        <v>6</v>
      </c>
    </row>
    <row r="824" spans="1:3" hidden="1" x14ac:dyDescent="0.25">
      <c r="A824">
        <v>241654994</v>
      </c>
      <c r="B824" t="s">
        <v>20</v>
      </c>
      <c r="C824" t="s">
        <v>4</v>
      </c>
    </row>
    <row r="825" spans="1:3" x14ac:dyDescent="0.25">
      <c r="A825">
        <v>291433332</v>
      </c>
      <c r="B825" t="s">
        <v>5</v>
      </c>
      <c r="C825" t="s">
        <v>4</v>
      </c>
    </row>
    <row r="826" spans="1:3" hidden="1" x14ac:dyDescent="0.25">
      <c r="A826">
        <v>9281659309</v>
      </c>
      <c r="B826" t="s">
        <v>19</v>
      </c>
      <c r="C826" t="s">
        <v>4</v>
      </c>
    </row>
    <row r="827" spans="1:3" hidden="1" x14ac:dyDescent="0.25">
      <c r="A827">
        <v>5271072857</v>
      </c>
      <c r="B827" t="s">
        <v>11</v>
      </c>
      <c r="C827" t="s">
        <v>4</v>
      </c>
    </row>
    <row r="828" spans="1:3" hidden="1" x14ac:dyDescent="0.25">
      <c r="A828">
        <v>20222616272</v>
      </c>
      <c r="B828" t="s">
        <v>19</v>
      </c>
      <c r="C828" t="s">
        <v>4</v>
      </c>
    </row>
    <row r="829" spans="1:3" hidden="1" x14ac:dyDescent="0.25">
      <c r="A829">
        <v>2283166327</v>
      </c>
      <c r="B829" t="s">
        <v>18</v>
      </c>
      <c r="C829" t="s">
        <v>6</v>
      </c>
    </row>
    <row r="830" spans="1:3" hidden="1" x14ac:dyDescent="0.25">
      <c r="A830">
        <v>19231080301</v>
      </c>
      <c r="B830" t="s">
        <v>11</v>
      </c>
      <c r="C830" t="s">
        <v>6</v>
      </c>
    </row>
    <row r="831" spans="1:3" hidden="1" x14ac:dyDescent="0.25">
      <c r="A831">
        <v>9301626432</v>
      </c>
      <c r="B831" t="s">
        <v>10</v>
      </c>
      <c r="C831" t="s">
        <v>6</v>
      </c>
    </row>
    <row r="832" spans="1:3" hidden="1" x14ac:dyDescent="0.25">
      <c r="A832">
        <v>12292632894</v>
      </c>
      <c r="B832" t="s">
        <v>3</v>
      </c>
      <c r="C832" t="s">
        <v>4</v>
      </c>
    </row>
    <row r="833" spans="1:3" hidden="1" x14ac:dyDescent="0.25">
      <c r="A833">
        <v>220197337</v>
      </c>
      <c r="B833" t="s">
        <v>9</v>
      </c>
      <c r="C833" t="s">
        <v>6</v>
      </c>
    </row>
    <row r="834" spans="1:3" hidden="1" x14ac:dyDescent="0.25">
      <c r="A834">
        <v>18261827999</v>
      </c>
      <c r="B834" t="s">
        <v>18</v>
      </c>
      <c r="C834" t="s">
        <v>4</v>
      </c>
    </row>
    <row r="835" spans="1:3" hidden="1" x14ac:dyDescent="0.25">
      <c r="A835">
        <v>22280655817</v>
      </c>
      <c r="B835" t="s">
        <v>18</v>
      </c>
      <c r="C835" t="s">
        <v>4</v>
      </c>
    </row>
    <row r="836" spans="1:3" hidden="1" x14ac:dyDescent="0.25">
      <c r="A836">
        <v>21221398701</v>
      </c>
      <c r="B836" t="s">
        <v>19</v>
      </c>
      <c r="C836" t="s">
        <v>6</v>
      </c>
    </row>
    <row r="837" spans="1:3" x14ac:dyDescent="0.25">
      <c r="A837">
        <v>4240223735</v>
      </c>
      <c r="B837" t="s">
        <v>5</v>
      </c>
      <c r="C837" t="s">
        <v>4</v>
      </c>
    </row>
    <row r="838" spans="1:3" hidden="1" x14ac:dyDescent="0.25">
      <c r="A838">
        <v>12312469426</v>
      </c>
      <c r="B838" t="s">
        <v>15</v>
      </c>
      <c r="C838" t="s">
        <v>6</v>
      </c>
    </row>
    <row r="839" spans="1:3" hidden="1" x14ac:dyDescent="0.25">
      <c r="A839">
        <v>9281542067</v>
      </c>
      <c r="B839" t="s">
        <v>3</v>
      </c>
      <c r="C839" t="s">
        <v>6</v>
      </c>
    </row>
    <row r="840" spans="1:3" hidden="1" x14ac:dyDescent="0.25">
      <c r="A840">
        <v>15253008956</v>
      </c>
      <c r="B840" t="s">
        <v>3</v>
      </c>
      <c r="C840" t="s">
        <v>6</v>
      </c>
    </row>
    <row r="841" spans="1:3" hidden="1" x14ac:dyDescent="0.25">
      <c r="A841">
        <v>10220968532</v>
      </c>
      <c r="B841" t="s">
        <v>13</v>
      </c>
      <c r="C841" t="s">
        <v>4</v>
      </c>
    </row>
    <row r="842" spans="1:3" x14ac:dyDescent="0.25">
      <c r="A842">
        <v>5231406151</v>
      </c>
      <c r="B842" t="s">
        <v>5</v>
      </c>
      <c r="C842" t="s">
        <v>4</v>
      </c>
    </row>
    <row r="843" spans="1:3" hidden="1" x14ac:dyDescent="0.25">
      <c r="A843">
        <v>4312426006</v>
      </c>
      <c r="B843" t="s">
        <v>10</v>
      </c>
      <c r="C843" t="s">
        <v>6</v>
      </c>
    </row>
    <row r="844" spans="1:3" hidden="1" x14ac:dyDescent="0.25">
      <c r="A844">
        <v>22290577994</v>
      </c>
      <c r="B844" t="s">
        <v>9</v>
      </c>
      <c r="C844" t="s">
        <v>6</v>
      </c>
    </row>
    <row r="845" spans="1:3" hidden="1" x14ac:dyDescent="0.25">
      <c r="A845">
        <v>19280922601</v>
      </c>
      <c r="B845" t="s">
        <v>3</v>
      </c>
      <c r="C845" t="s">
        <v>4</v>
      </c>
    </row>
    <row r="846" spans="1:3" hidden="1" x14ac:dyDescent="0.25">
      <c r="A846">
        <v>11251095756</v>
      </c>
      <c r="B846" t="s">
        <v>20</v>
      </c>
      <c r="C846" t="s">
        <v>6</v>
      </c>
    </row>
    <row r="847" spans="1:3" hidden="1" x14ac:dyDescent="0.25">
      <c r="A847">
        <v>6220429652</v>
      </c>
      <c r="B847" t="s">
        <v>13</v>
      </c>
      <c r="C847" t="s">
        <v>4</v>
      </c>
    </row>
    <row r="848" spans="1:3" hidden="1" x14ac:dyDescent="0.25">
      <c r="A848">
        <v>7282107661</v>
      </c>
      <c r="B848" t="s">
        <v>3</v>
      </c>
      <c r="C848" t="s">
        <v>4</v>
      </c>
    </row>
    <row r="849" spans="1:3" hidden="1" x14ac:dyDescent="0.25">
      <c r="A849">
        <v>321275130</v>
      </c>
      <c r="B849" t="s">
        <v>11</v>
      </c>
      <c r="C849" t="s">
        <v>6</v>
      </c>
    </row>
    <row r="850" spans="1:3" hidden="1" x14ac:dyDescent="0.25">
      <c r="A850">
        <v>17230169162</v>
      </c>
      <c r="B850" t="s">
        <v>16</v>
      </c>
      <c r="C850" t="s">
        <v>4</v>
      </c>
    </row>
    <row r="851" spans="1:3" hidden="1" x14ac:dyDescent="0.25">
      <c r="A851">
        <v>10252988317</v>
      </c>
      <c r="B851" t="s">
        <v>11</v>
      </c>
      <c r="C851" t="s">
        <v>4</v>
      </c>
    </row>
    <row r="852" spans="1:3" hidden="1" x14ac:dyDescent="0.25">
      <c r="A852">
        <v>11221946127</v>
      </c>
      <c r="B852" t="s">
        <v>12</v>
      </c>
      <c r="C852" t="s">
        <v>6</v>
      </c>
    </row>
    <row r="853" spans="1:3" hidden="1" x14ac:dyDescent="0.25">
      <c r="A853">
        <v>1262279216</v>
      </c>
      <c r="B853" t="s">
        <v>14</v>
      </c>
      <c r="C853" t="s">
        <v>4</v>
      </c>
    </row>
    <row r="854" spans="1:3" hidden="1" x14ac:dyDescent="0.25">
      <c r="A854">
        <v>8232997710</v>
      </c>
      <c r="B854" t="s">
        <v>14</v>
      </c>
      <c r="C854" t="s">
        <v>6</v>
      </c>
    </row>
    <row r="855" spans="1:3" hidden="1" x14ac:dyDescent="0.25">
      <c r="A855">
        <v>15252065891</v>
      </c>
      <c r="B855" t="s">
        <v>3</v>
      </c>
      <c r="C855" t="s">
        <v>4</v>
      </c>
    </row>
    <row r="856" spans="1:3" hidden="1" x14ac:dyDescent="0.25">
      <c r="A856">
        <v>12270628460</v>
      </c>
      <c r="B856" t="s">
        <v>10</v>
      </c>
      <c r="C856" t="s">
        <v>6</v>
      </c>
    </row>
    <row r="857" spans="1:3" hidden="1" x14ac:dyDescent="0.25">
      <c r="A857">
        <v>6292817353</v>
      </c>
      <c r="B857" t="s">
        <v>3</v>
      </c>
      <c r="C857" t="s">
        <v>4</v>
      </c>
    </row>
    <row r="858" spans="1:3" hidden="1" x14ac:dyDescent="0.25">
      <c r="A858">
        <v>20251246970</v>
      </c>
      <c r="B858" t="s">
        <v>16</v>
      </c>
      <c r="C858" t="s">
        <v>6</v>
      </c>
    </row>
    <row r="859" spans="1:3" hidden="1" x14ac:dyDescent="0.25">
      <c r="A859">
        <v>15240174587</v>
      </c>
      <c r="B859" t="s">
        <v>9</v>
      </c>
      <c r="C859" t="s">
        <v>4</v>
      </c>
    </row>
    <row r="860" spans="1:3" hidden="1" x14ac:dyDescent="0.25">
      <c r="A860">
        <v>12220617492</v>
      </c>
      <c r="B860" t="s">
        <v>16</v>
      </c>
      <c r="C860" t="s">
        <v>4</v>
      </c>
    </row>
    <row r="861" spans="1:3" hidden="1" x14ac:dyDescent="0.25">
      <c r="A861">
        <v>1233090512</v>
      </c>
      <c r="B861" t="s">
        <v>13</v>
      </c>
      <c r="C861" t="s">
        <v>4</v>
      </c>
    </row>
    <row r="862" spans="1:3" hidden="1" x14ac:dyDescent="0.25">
      <c r="A862">
        <v>3311712479</v>
      </c>
      <c r="B862" t="s">
        <v>12</v>
      </c>
      <c r="C862" t="s">
        <v>6</v>
      </c>
    </row>
    <row r="863" spans="1:3" hidden="1" x14ac:dyDescent="0.25">
      <c r="A863">
        <v>5261564690</v>
      </c>
      <c r="B863" t="s">
        <v>7</v>
      </c>
      <c r="C863" t="s">
        <v>4</v>
      </c>
    </row>
    <row r="864" spans="1:3" hidden="1" x14ac:dyDescent="0.25">
      <c r="A864">
        <v>19312698724</v>
      </c>
      <c r="B864" t="s">
        <v>16</v>
      </c>
      <c r="C864" t="s">
        <v>4</v>
      </c>
    </row>
    <row r="865" spans="1:3" hidden="1" x14ac:dyDescent="0.25">
      <c r="A865">
        <v>16291742480</v>
      </c>
      <c r="B865" t="s">
        <v>19</v>
      </c>
      <c r="C865" t="s">
        <v>6</v>
      </c>
    </row>
    <row r="866" spans="1:3" hidden="1" x14ac:dyDescent="0.25">
      <c r="A866">
        <v>7221031648</v>
      </c>
      <c r="B866" t="s">
        <v>18</v>
      </c>
      <c r="C866" t="s">
        <v>6</v>
      </c>
    </row>
    <row r="867" spans="1:3" hidden="1" x14ac:dyDescent="0.25">
      <c r="A867">
        <v>6271769888</v>
      </c>
      <c r="B867" t="s">
        <v>17</v>
      </c>
      <c r="C867" t="s">
        <v>4</v>
      </c>
    </row>
    <row r="868" spans="1:3" hidden="1" x14ac:dyDescent="0.25">
      <c r="A868">
        <v>18230851693</v>
      </c>
      <c r="B868" t="s">
        <v>17</v>
      </c>
      <c r="C868" t="s">
        <v>6</v>
      </c>
    </row>
    <row r="869" spans="1:3" x14ac:dyDescent="0.25">
      <c r="A869">
        <v>17251583819</v>
      </c>
      <c r="B869" t="s">
        <v>5</v>
      </c>
      <c r="C869" t="s">
        <v>6</v>
      </c>
    </row>
    <row r="870" spans="1:3" hidden="1" x14ac:dyDescent="0.25">
      <c r="A870">
        <v>19222247988</v>
      </c>
      <c r="B870" t="s">
        <v>17</v>
      </c>
      <c r="C870" t="s">
        <v>6</v>
      </c>
    </row>
    <row r="871" spans="1:3" x14ac:dyDescent="0.25">
      <c r="A871">
        <v>21291587975</v>
      </c>
      <c r="B871" t="s">
        <v>5</v>
      </c>
      <c r="C871" t="s">
        <v>6</v>
      </c>
    </row>
    <row r="872" spans="1:3" hidden="1" x14ac:dyDescent="0.25">
      <c r="A872">
        <v>20251580243</v>
      </c>
      <c r="B872" t="s">
        <v>17</v>
      </c>
      <c r="C872" t="s">
        <v>6</v>
      </c>
    </row>
    <row r="873" spans="1:3" hidden="1" x14ac:dyDescent="0.25">
      <c r="A873">
        <v>4292335426</v>
      </c>
      <c r="B873" t="s">
        <v>18</v>
      </c>
      <c r="C873" t="s">
        <v>6</v>
      </c>
    </row>
    <row r="874" spans="1:3" hidden="1" x14ac:dyDescent="0.25">
      <c r="A874">
        <v>19212365544</v>
      </c>
      <c r="B874" t="s">
        <v>17</v>
      </c>
      <c r="C874" t="s">
        <v>4</v>
      </c>
    </row>
    <row r="875" spans="1:3" hidden="1" x14ac:dyDescent="0.25">
      <c r="A875">
        <v>3212825508</v>
      </c>
      <c r="B875" t="s">
        <v>3</v>
      </c>
      <c r="C875" t="s">
        <v>6</v>
      </c>
    </row>
    <row r="876" spans="1:3" hidden="1" x14ac:dyDescent="0.25">
      <c r="A876">
        <v>8231950989</v>
      </c>
      <c r="B876" t="s">
        <v>20</v>
      </c>
      <c r="C876" t="s">
        <v>6</v>
      </c>
    </row>
    <row r="877" spans="1:3" hidden="1" x14ac:dyDescent="0.25">
      <c r="A877">
        <v>18290225326</v>
      </c>
      <c r="B877" t="s">
        <v>20</v>
      </c>
      <c r="C877" t="s">
        <v>4</v>
      </c>
    </row>
    <row r="878" spans="1:3" hidden="1" x14ac:dyDescent="0.25">
      <c r="A878">
        <v>14270954859</v>
      </c>
      <c r="B878" t="s">
        <v>9</v>
      </c>
      <c r="C878" t="s">
        <v>6</v>
      </c>
    </row>
    <row r="879" spans="1:3" hidden="1" x14ac:dyDescent="0.25">
      <c r="A879">
        <v>21320534080</v>
      </c>
      <c r="B879" t="s">
        <v>3</v>
      </c>
      <c r="C879" t="s">
        <v>4</v>
      </c>
    </row>
    <row r="880" spans="1:3" hidden="1" x14ac:dyDescent="0.25">
      <c r="A880">
        <v>15280299664</v>
      </c>
      <c r="B880" t="s">
        <v>14</v>
      </c>
      <c r="C880" t="s">
        <v>6</v>
      </c>
    </row>
    <row r="881" spans="1:3" hidden="1" x14ac:dyDescent="0.25">
      <c r="A881">
        <v>8231643490</v>
      </c>
      <c r="B881" t="s">
        <v>12</v>
      </c>
      <c r="C881" t="s">
        <v>4</v>
      </c>
    </row>
    <row r="882" spans="1:3" hidden="1" x14ac:dyDescent="0.25">
      <c r="A882">
        <v>4272996258</v>
      </c>
      <c r="B882" t="s">
        <v>15</v>
      </c>
      <c r="C882" t="s">
        <v>6</v>
      </c>
    </row>
    <row r="883" spans="1:3" hidden="1" x14ac:dyDescent="0.25">
      <c r="A883">
        <v>6290719237</v>
      </c>
      <c r="B883" t="s">
        <v>19</v>
      </c>
      <c r="C883" t="s">
        <v>4</v>
      </c>
    </row>
    <row r="884" spans="1:3" hidden="1" x14ac:dyDescent="0.25">
      <c r="A884">
        <v>301200651</v>
      </c>
      <c r="B884" t="s">
        <v>11</v>
      </c>
      <c r="C884" t="s">
        <v>4</v>
      </c>
    </row>
    <row r="885" spans="1:3" hidden="1" x14ac:dyDescent="0.25">
      <c r="A885">
        <v>18211262029</v>
      </c>
      <c r="B885" t="s">
        <v>13</v>
      </c>
      <c r="C885" t="s">
        <v>6</v>
      </c>
    </row>
    <row r="886" spans="1:3" hidden="1" x14ac:dyDescent="0.25">
      <c r="A886">
        <v>5282383166</v>
      </c>
      <c r="B886" t="s">
        <v>13</v>
      </c>
      <c r="C886" t="s">
        <v>4</v>
      </c>
    </row>
    <row r="887" spans="1:3" hidden="1" x14ac:dyDescent="0.25">
      <c r="A887">
        <v>18241417767</v>
      </c>
      <c r="B887" t="s">
        <v>16</v>
      </c>
      <c r="C887" t="s">
        <v>4</v>
      </c>
    </row>
    <row r="888" spans="1:3" hidden="1" x14ac:dyDescent="0.25">
      <c r="A888">
        <v>16312049086</v>
      </c>
      <c r="B888" t="s">
        <v>20</v>
      </c>
      <c r="C888" t="s">
        <v>6</v>
      </c>
    </row>
    <row r="889" spans="1:3" hidden="1" x14ac:dyDescent="0.25">
      <c r="A889">
        <v>9321581591</v>
      </c>
      <c r="B889" t="s">
        <v>9</v>
      </c>
      <c r="C889" t="s">
        <v>4</v>
      </c>
    </row>
    <row r="890" spans="1:3" hidden="1" x14ac:dyDescent="0.25">
      <c r="A890">
        <v>8271795313</v>
      </c>
      <c r="B890" t="s">
        <v>10</v>
      </c>
      <c r="C890" t="s">
        <v>6</v>
      </c>
    </row>
    <row r="891" spans="1:3" hidden="1" x14ac:dyDescent="0.25">
      <c r="A891">
        <v>10311034407</v>
      </c>
      <c r="B891" t="s">
        <v>9</v>
      </c>
      <c r="C891" t="s">
        <v>6</v>
      </c>
    </row>
    <row r="892" spans="1:3" hidden="1" x14ac:dyDescent="0.25">
      <c r="A892">
        <v>14281264761</v>
      </c>
      <c r="B892" t="s">
        <v>19</v>
      </c>
      <c r="C892" t="s">
        <v>4</v>
      </c>
    </row>
    <row r="893" spans="1:3" hidden="1" x14ac:dyDescent="0.25">
      <c r="A893">
        <v>3241511191</v>
      </c>
      <c r="B893" t="s">
        <v>13</v>
      </c>
      <c r="C893" t="s">
        <v>6</v>
      </c>
    </row>
    <row r="894" spans="1:3" hidden="1" x14ac:dyDescent="0.25">
      <c r="A894">
        <v>2272037384</v>
      </c>
      <c r="B894" t="s">
        <v>16</v>
      </c>
      <c r="C894" t="s">
        <v>4</v>
      </c>
    </row>
    <row r="895" spans="1:3" hidden="1" x14ac:dyDescent="0.25">
      <c r="A895">
        <v>17282315085</v>
      </c>
      <c r="B895" t="s">
        <v>13</v>
      </c>
      <c r="C895" t="s">
        <v>4</v>
      </c>
    </row>
    <row r="896" spans="1:3" x14ac:dyDescent="0.25">
      <c r="A896">
        <v>3241893396</v>
      </c>
      <c r="B896" t="s">
        <v>5</v>
      </c>
      <c r="C896" t="s">
        <v>6</v>
      </c>
    </row>
    <row r="897" spans="1:3" hidden="1" x14ac:dyDescent="0.25">
      <c r="A897">
        <v>10210725761</v>
      </c>
      <c r="B897" t="s">
        <v>9</v>
      </c>
      <c r="C897" t="s">
        <v>6</v>
      </c>
    </row>
    <row r="898" spans="1:3" hidden="1" x14ac:dyDescent="0.25">
      <c r="A898">
        <v>12310765821</v>
      </c>
      <c r="B898" t="s">
        <v>19</v>
      </c>
      <c r="C898" t="s">
        <v>4</v>
      </c>
    </row>
    <row r="899" spans="1:3" hidden="1" x14ac:dyDescent="0.25">
      <c r="A899">
        <v>14262881374</v>
      </c>
      <c r="B899" t="s">
        <v>10</v>
      </c>
      <c r="C899" t="s">
        <v>6</v>
      </c>
    </row>
    <row r="900" spans="1:3" hidden="1" x14ac:dyDescent="0.25">
      <c r="A900">
        <v>16221452829</v>
      </c>
      <c r="B900" t="s">
        <v>3</v>
      </c>
      <c r="C900" t="s">
        <v>6</v>
      </c>
    </row>
    <row r="901" spans="1:3" hidden="1" x14ac:dyDescent="0.25">
      <c r="A901">
        <v>6240977898</v>
      </c>
      <c r="B901" t="s">
        <v>12</v>
      </c>
      <c r="C901" t="s">
        <v>4</v>
      </c>
    </row>
    <row r="902" spans="1:3" hidden="1" x14ac:dyDescent="0.25">
      <c r="A902">
        <v>20231233552</v>
      </c>
      <c r="B902" t="s">
        <v>9</v>
      </c>
      <c r="C902" t="s">
        <v>4</v>
      </c>
    </row>
    <row r="903" spans="1:3" hidden="1" x14ac:dyDescent="0.25">
      <c r="A903">
        <v>2260903279</v>
      </c>
      <c r="B903" t="s">
        <v>16</v>
      </c>
      <c r="C903" t="s">
        <v>6</v>
      </c>
    </row>
    <row r="904" spans="1:3" hidden="1" x14ac:dyDescent="0.25">
      <c r="A904">
        <v>15300457836</v>
      </c>
      <c r="B904" t="s">
        <v>3</v>
      </c>
      <c r="C904" t="s">
        <v>6</v>
      </c>
    </row>
    <row r="905" spans="1:3" hidden="1" x14ac:dyDescent="0.25">
      <c r="A905">
        <v>12241643573</v>
      </c>
      <c r="B905" t="s">
        <v>7</v>
      </c>
      <c r="C905" t="s">
        <v>4</v>
      </c>
    </row>
    <row r="906" spans="1:3" hidden="1" x14ac:dyDescent="0.25">
      <c r="A906">
        <v>13222492508</v>
      </c>
      <c r="B906" t="s">
        <v>11</v>
      </c>
      <c r="C906" t="s">
        <v>6</v>
      </c>
    </row>
    <row r="907" spans="1:3" hidden="1" x14ac:dyDescent="0.25">
      <c r="A907">
        <v>20303175236</v>
      </c>
      <c r="B907" t="s">
        <v>8</v>
      </c>
      <c r="C907" t="s">
        <v>4</v>
      </c>
    </row>
    <row r="908" spans="1:3" hidden="1" x14ac:dyDescent="0.25">
      <c r="A908">
        <v>14271835467</v>
      </c>
      <c r="B908" t="s">
        <v>16</v>
      </c>
      <c r="C908" t="s">
        <v>4</v>
      </c>
    </row>
    <row r="909" spans="1:3" hidden="1" x14ac:dyDescent="0.25">
      <c r="A909">
        <v>6220350891</v>
      </c>
      <c r="B909" t="s">
        <v>7</v>
      </c>
      <c r="C909" t="s">
        <v>4</v>
      </c>
    </row>
    <row r="910" spans="1:3" hidden="1" x14ac:dyDescent="0.25">
      <c r="A910">
        <v>7231617603</v>
      </c>
      <c r="B910" t="s">
        <v>13</v>
      </c>
      <c r="C910" t="s">
        <v>4</v>
      </c>
    </row>
    <row r="911" spans="1:3" hidden="1" x14ac:dyDescent="0.25">
      <c r="A911">
        <v>7282120738</v>
      </c>
      <c r="B911" t="s">
        <v>16</v>
      </c>
      <c r="C911" t="s">
        <v>4</v>
      </c>
    </row>
    <row r="912" spans="1:3" hidden="1" x14ac:dyDescent="0.25">
      <c r="A912">
        <v>13242793243</v>
      </c>
      <c r="B912" t="s">
        <v>15</v>
      </c>
      <c r="C912" t="s">
        <v>6</v>
      </c>
    </row>
    <row r="913" spans="1:3" hidden="1" x14ac:dyDescent="0.25">
      <c r="A913">
        <v>22270105250</v>
      </c>
      <c r="B913" t="s">
        <v>19</v>
      </c>
      <c r="C913" t="s">
        <v>6</v>
      </c>
    </row>
    <row r="914" spans="1:3" hidden="1" x14ac:dyDescent="0.25">
      <c r="A914">
        <v>15220359519</v>
      </c>
      <c r="B914" t="s">
        <v>3</v>
      </c>
      <c r="C914" t="s">
        <v>6</v>
      </c>
    </row>
    <row r="915" spans="1:3" hidden="1" x14ac:dyDescent="0.25">
      <c r="A915">
        <v>16323024481</v>
      </c>
      <c r="B915" t="s">
        <v>14</v>
      </c>
      <c r="C915" t="s">
        <v>6</v>
      </c>
    </row>
    <row r="916" spans="1:3" hidden="1" x14ac:dyDescent="0.25">
      <c r="A916">
        <v>17212907508</v>
      </c>
      <c r="B916" t="s">
        <v>14</v>
      </c>
      <c r="C916" t="s">
        <v>4</v>
      </c>
    </row>
    <row r="917" spans="1:3" hidden="1" x14ac:dyDescent="0.25">
      <c r="A917">
        <v>6280926629</v>
      </c>
      <c r="B917" t="s">
        <v>7</v>
      </c>
      <c r="C917" t="s">
        <v>6</v>
      </c>
    </row>
    <row r="918" spans="1:3" hidden="1" x14ac:dyDescent="0.25">
      <c r="A918">
        <v>20301201520</v>
      </c>
      <c r="B918" t="s">
        <v>15</v>
      </c>
      <c r="C918" t="s">
        <v>6</v>
      </c>
    </row>
    <row r="919" spans="1:3" hidden="1" x14ac:dyDescent="0.25">
      <c r="A919">
        <v>1300883719</v>
      </c>
      <c r="B919" t="s">
        <v>3</v>
      </c>
      <c r="C919" t="s">
        <v>6</v>
      </c>
    </row>
    <row r="920" spans="1:3" hidden="1" x14ac:dyDescent="0.25">
      <c r="A920">
        <v>21292867504</v>
      </c>
      <c r="B920" t="s">
        <v>3</v>
      </c>
      <c r="C920" t="s">
        <v>6</v>
      </c>
    </row>
    <row r="921" spans="1:3" hidden="1" x14ac:dyDescent="0.25">
      <c r="A921">
        <v>9310931990</v>
      </c>
      <c r="B921" t="s">
        <v>17</v>
      </c>
      <c r="C921" t="s">
        <v>6</v>
      </c>
    </row>
    <row r="922" spans="1:3" hidden="1" x14ac:dyDescent="0.25">
      <c r="A922">
        <v>301923628</v>
      </c>
      <c r="B922" t="s">
        <v>11</v>
      </c>
      <c r="C922" t="s">
        <v>6</v>
      </c>
    </row>
    <row r="923" spans="1:3" hidden="1" x14ac:dyDescent="0.25">
      <c r="A923">
        <v>1241320263</v>
      </c>
      <c r="B923" t="s">
        <v>15</v>
      </c>
      <c r="C923" t="s">
        <v>6</v>
      </c>
    </row>
    <row r="924" spans="1:3" hidden="1" x14ac:dyDescent="0.25">
      <c r="A924">
        <v>20242260107</v>
      </c>
      <c r="B924" t="s">
        <v>7</v>
      </c>
      <c r="C924" t="s">
        <v>4</v>
      </c>
    </row>
    <row r="925" spans="1:3" hidden="1" x14ac:dyDescent="0.25">
      <c r="A925">
        <v>231165855</v>
      </c>
      <c r="B925" t="s">
        <v>7</v>
      </c>
      <c r="C925" t="s">
        <v>4</v>
      </c>
    </row>
    <row r="926" spans="1:3" hidden="1" x14ac:dyDescent="0.25">
      <c r="A926">
        <v>15272639593</v>
      </c>
      <c r="B926" t="s">
        <v>15</v>
      </c>
      <c r="C926" t="s">
        <v>4</v>
      </c>
    </row>
    <row r="927" spans="1:3" hidden="1" x14ac:dyDescent="0.25">
      <c r="A927">
        <v>22302366035</v>
      </c>
      <c r="B927" t="s">
        <v>3</v>
      </c>
      <c r="C927" t="s">
        <v>4</v>
      </c>
    </row>
    <row r="928" spans="1:3" hidden="1" x14ac:dyDescent="0.25">
      <c r="A928">
        <v>17241573501</v>
      </c>
      <c r="B928" t="s">
        <v>9</v>
      </c>
      <c r="C928" t="s">
        <v>6</v>
      </c>
    </row>
    <row r="929" spans="1:3" hidden="1" x14ac:dyDescent="0.25">
      <c r="A929">
        <v>11272916382</v>
      </c>
      <c r="B929" t="s">
        <v>9</v>
      </c>
      <c r="C929" t="s">
        <v>6</v>
      </c>
    </row>
    <row r="930" spans="1:3" hidden="1" x14ac:dyDescent="0.25">
      <c r="A930">
        <v>15323100788</v>
      </c>
      <c r="B930" t="s">
        <v>14</v>
      </c>
      <c r="C930" t="s">
        <v>4</v>
      </c>
    </row>
    <row r="931" spans="1:3" x14ac:dyDescent="0.25">
      <c r="A931">
        <v>9262218954</v>
      </c>
      <c r="B931" t="s">
        <v>5</v>
      </c>
      <c r="C931" t="s">
        <v>4</v>
      </c>
    </row>
    <row r="932" spans="1:3" hidden="1" x14ac:dyDescent="0.25">
      <c r="A932">
        <v>21220692011</v>
      </c>
      <c r="B932" t="s">
        <v>18</v>
      </c>
      <c r="C932" t="s">
        <v>4</v>
      </c>
    </row>
    <row r="933" spans="1:3" hidden="1" x14ac:dyDescent="0.25">
      <c r="A933">
        <v>8321684273</v>
      </c>
      <c r="B933" t="s">
        <v>14</v>
      </c>
      <c r="C933" t="s">
        <v>4</v>
      </c>
    </row>
    <row r="934" spans="1:3" hidden="1" x14ac:dyDescent="0.25">
      <c r="A934">
        <v>4322129955</v>
      </c>
      <c r="B934" t="s">
        <v>7</v>
      </c>
      <c r="C934" t="s">
        <v>4</v>
      </c>
    </row>
    <row r="935" spans="1:3" x14ac:dyDescent="0.25">
      <c r="A935">
        <v>10301730326</v>
      </c>
      <c r="B935" t="s">
        <v>5</v>
      </c>
      <c r="C935" t="s">
        <v>4</v>
      </c>
    </row>
    <row r="936" spans="1:3" hidden="1" x14ac:dyDescent="0.25">
      <c r="A936">
        <v>9271604865</v>
      </c>
      <c r="B936" t="s">
        <v>17</v>
      </c>
      <c r="C936" t="s">
        <v>6</v>
      </c>
    </row>
    <row r="937" spans="1:3" hidden="1" x14ac:dyDescent="0.25">
      <c r="A937">
        <v>18320126005</v>
      </c>
      <c r="B937" t="s">
        <v>15</v>
      </c>
      <c r="C937" t="s">
        <v>6</v>
      </c>
    </row>
    <row r="938" spans="1:3" x14ac:dyDescent="0.25">
      <c r="A938">
        <v>10262232318</v>
      </c>
      <c r="B938" t="s">
        <v>5</v>
      </c>
      <c r="C938" t="s">
        <v>4</v>
      </c>
    </row>
    <row r="939" spans="1:3" hidden="1" x14ac:dyDescent="0.25">
      <c r="A939">
        <v>21303122839</v>
      </c>
      <c r="B939" t="s">
        <v>7</v>
      </c>
      <c r="C939" t="s">
        <v>6</v>
      </c>
    </row>
    <row r="940" spans="1:3" hidden="1" x14ac:dyDescent="0.25">
      <c r="A940">
        <v>10293014169</v>
      </c>
      <c r="B940" t="s">
        <v>20</v>
      </c>
      <c r="C940" t="s">
        <v>4</v>
      </c>
    </row>
    <row r="941" spans="1:3" hidden="1" x14ac:dyDescent="0.25">
      <c r="A941">
        <v>9210120492</v>
      </c>
      <c r="B941" t="s">
        <v>18</v>
      </c>
      <c r="C941" t="s">
        <v>4</v>
      </c>
    </row>
    <row r="942" spans="1:3" hidden="1" x14ac:dyDescent="0.25">
      <c r="A942">
        <v>20260451486</v>
      </c>
      <c r="B942" t="s">
        <v>11</v>
      </c>
      <c r="C942" t="s">
        <v>6</v>
      </c>
    </row>
    <row r="943" spans="1:3" hidden="1" x14ac:dyDescent="0.25">
      <c r="A943">
        <v>17302231740</v>
      </c>
      <c r="B943" t="s">
        <v>11</v>
      </c>
      <c r="C943" t="s">
        <v>4</v>
      </c>
    </row>
    <row r="944" spans="1:3" hidden="1" x14ac:dyDescent="0.25">
      <c r="A944">
        <v>2320253199</v>
      </c>
      <c r="B944" t="s">
        <v>16</v>
      </c>
      <c r="C944" t="s">
        <v>4</v>
      </c>
    </row>
    <row r="945" spans="1:3" hidden="1" x14ac:dyDescent="0.25">
      <c r="A945">
        <v>18260366309</v>
      </c>
      <c r="B945" t="s">
        <v>11</v>
      </c>
      <c r="C945" t="s">
        <v>6</v>
      </c>
    </row>
    <row r="946" spans="1:3" hidden="1" x14ac:dyDescent="0.25">
      <c r="A946">
        <v>4222956169</v>
      </c>
      <c r="B946" t="s">
        <v>11</v>
      </c>
      <c r="C946" t="s">
        <v>4</v>
      </c>
    </row>
    <row r="947" spans="1:3" hidden="1" x14ac:dyDescent="0.25">
      <c r="A947">
        <v>5261270230</v>
      </c>
      <c r="B947" t="s">
        <v>14</v>
      </c>
      <c r="C947" t="s">
        <v>4</v>
      </c>
    </row>
    <row r="948" spans="1:3" hidden="1" x14ac:dyDescent="0.25">
      <c r="A948">
        <v>15320635728</v>
      </c>
      <c r="B948" t="s">
        <v>9</v>
      </c>
      <c r="C948" t="s">
        <v>4</v>
      </c>
    </row>
    <row r="949" spans="1:3" hidden="1" x14ac:dyDescent="0.25">
      <c r="A949">
        <v>14292679651</v>
      </c>
      <c r="B949" t="s">
        <v>9</v>
      </c>
      <c r="C949" t="s">
        <v>6</v>
      </c>
    </row>
    <row r="950" spans="1:3" hidden="1" x14ac:dyDescent="0.25">
      <c r="A950">
        <v>15210368107</v>
      </c>
      <c r="B950" t="s">
        <v>18</v>
      </c>
      <c r="C950" t="s">
        <v>4</v>
      </c>
    </row>
    <row r="951" spans="1:3" hidden="1" x14ac:dyDescent="0.25">
      <c r="A951">
        <v>11282868178</v>
      </c>
      <c r="B951" t="s">
        <v>19</v>
      </c>
      <c r="C951" t="s">
        <v>6</v>
      </c>
    </row>
    <row r="952" spans="1:3" hidden="1" x14ac:dyDescent="0.25">
      <c r="A952">
        <v>21270839187</v>
      </c>
      <c r="B952" t="s">
        <v>14</v>
      </c>
      <c r="C952" t="s">
        <v>6</v>
      </c>
    </row>
    <row r="953" spans="1:3" hidden="1" x14ac:dyDescent="0.25">
      <c r="A953">
        <v>7271839036</v>
      </c>
      <c r="B953" t="s">
        <v>10</v>
      </c>
      <c r="C953" t="s">
        <v>4</v>
      </c>
    </row>
    <row r="954" spans="1:3" hidden="1" x14ac:dyDescent="0.25">
      <c r="A954">
        <v>5281893493</v>
      </c>
      <c r="B954" t="s">
        <v>20</v>
      </c>
      <c r="C954" t="s">
        <v>6</v>
      </c>
    </row>
    <row r="955" spans="1:3" hidden="1" x14ac:dyDescent="0.25">
      <c r="A955">
        <v>9252839228</v>
      </c>
      <c r="B955" t="s">
        <v>10</v>
      </c>
      <c r="C955" t="s">
        <v>4</v>
      </c>
    </row>
    <row r="956" spans="1:3" hidden="1" x14ac:dyDescent="0.25">
      <c r="A956">
        <v>291348241</v>
      </c>
      <c r="B956" t="s">
        <v>18</v>
      </c>
      <c r="C956" t="s">
        <v>4</v>
      </c>
    </row>
    <row r="957" spans="1:3" hidden="1" x14ac:dyDescent="0.25">
      <c r="A957">
        <v>4280932334</v>
      </c>
      <c r="B957" t="s">
        <v>12</v>
      </c>
      <c r="C957" t="s">
        <v>6</v>
      </c>
    </row>
    <row r="958" spans="1:3" hidden="1" x14ac:dyDescent="0.25">
      <c r="A958">
        <v>2220934077</v>
      </c>
      <c r="B958" t="s">
        <v>7</v>
      </c>
      <c r="C958" t="s">
        <v>6</v>
      </c>
    </row>
    <row r="959" spans="1:3" hidden="1" x14ac:dyDescent="0.25">
      <c r="A959">
        <v>2210131268</v>
      </c>
      <c r="B959" t="s">
        <v>16</v>
      </c>
      <c r="C959" t="s">
        <v>6</v>
      </c>
    </row>
    <row r="960" spans="1:3" hidden="1" x14ac:dyDescent="0.25">
      <c r="A960">
        <v>9241160465</v>
      </c>
      <c r="B960" t="s">
        <v>8</v>
      </c>
      <c r="C960" t="s">
        <v>6</v>
      </c>
    </row>
    <row r="961" spans="1:3" hidden="1" x14ac:dyDescent="0.25">
      <c r="A961">
        <v>9241367008</v>
      </c>
      <c r="B961" t="s">
        <v>18</v>
      </c>
      <c r="C961" t="s">
        <v>6</v>
      </c>
    </row>
    <row r="962" spans="1:3" hidden="1" x14ac:dyDescent="0.25">
      <c r="A962">
        <v>13312872144</v>
      </c>
      <c r="B962" t="s">
        <v>7</v>
      </c>
      <c r="C962" t="s">
        <v>6</v>
      </c>
    </row>
    <row r="963" spans="1:3" x14ac:dyDescent="0.25">
      <c r="A963">
        <v>13262230102</v>
      </c>
      <c r="B963" t="s">
        <v>5</v>
      </c>
      <c r="C963" t="s">
        <v>6</v>
      </c>
    </row>
    <row r="964" spans="1:3" hidden="1" x14ac:dyDescent="0.25">
      <c r="A964">
        <v>21220724187</v>
      </c>
      <c r="B964" t="s">
        <v>7</v>
      </c>
      <c r="C964" t="s">
        <v>4</v>
      </c>
    </row>
    <row r="965" spans="1:3" hidden="1" x14ac:dyDescent="0.25">
      <c r="A965">
        <v>6261743427</v>
      </c>
      <c r="B965" t="s">
        <v>10</v>
      </c>
      <c r="C965" t="s">
        <v>6</v>
      </c>
    </row>
    <row r="966" spans="1:3" hidden="1" x14ac:dyDescent="0.25">
      <c r="A966">
        <v>14222620834</v>
      </c>
      <c r="B966" t="s">
        <v>16</v>
      </c>
      <c r="C966" t="s">
        <v>4</v>
      </c>
    </row>
    <row r="967" spans="1:3" hidden="1" x14ac:dyDescent="0.25">
      <c r="A967">
        <v>19321241795</v>
      </c>
      <c r="B967" t="s">
        <v>8</v>
      </c>
      <c r="C967" t="s">
        <v>6</v>
      </c>
    </row>
    <row r="968" spans="1:3" hidden="1" x14ac:dyDescent="0.25">
      <c r="A968">
        <v>8231904735</v>
      </c>
      <c r="B968" t="s">
        <v>9</v>
      </c>
      <c r="C968" t="s">
        <v>4</v>
      </c>
    </row>
    <row r="969" spans="1:3" hidden="1" x14ac:dyDescent="0.25">
      <c r="A969">
        <v>15291262613</v>
      </c>
      <c r="B969" t="s">
        <v>16</v>
      </c>
      <c r="C969" t="s">
        <v>6</v>
      </c>
    </row>
    <row r="970" spans="1:3" hidden="1" x14ac:dyDescent="0.25">
      <c r="A970">
        <v>8260445829</v>
      </c>
      <c r="B970" t="s">
        <v>17</v>
      </c>
      <c r="C970" t="s">
        <v>6</v>
      </c>
    </row>
    <row r="971" spans="1:3" hidden="1" x14ac:dyDescent="0.25">
      <c r="A971">
        <v>8240292689</v>
      </c>
      <c r="B971" t="s">
        <v>10</v>
      </c>
      <c r="C971" t="s">
        <v>6</v>
      </c>
    </row>
    <row r="972" spans="1:3" hidden="1" x14ac:dyDescent="0.25">
      <c r="A972">
        <v>19231091923</v>
      </c>
      <c r="B972" t="s">
        <v>17</v>
      </c>
      <c r="C972" t="s">
        <v>4</v>
      </c>
    </row>
    <row r="973" spans="1:3" hidden="1" x14ac:dyDescent="0.25">
      <c r="A973">
        <v>14281202570</v>
      </c>
      <c r="B973" t="s">
        <v>8</v>
      </c>
      <c r="C973" t="s">
        <v>6</v>
      </c>
    </row>
    <row r="974" spans="1:3" hidden="1" x14ac:dyDescent="0.25">
      <c r="A974">
        <v>7280297711</v>
      </c>
      <c r="B974" t="s">
        <v>7</v>
      </c>
      <c r="C974" t="s">
        <v>4</v>
      </c>
    </row>
    <row r="975" spans="1:3" hidden="1" x14ac:dyDescent="0.25">
      <c r="A975">
        <v>6262554167</v>
      </c>
      <c r="B975" t="s">
        <v>3</v>
      </c>
      <c r="C975" t="s">
        <v>6</v>
      </c>
    </row>
    <row r="976" spans="1:3" hidden="1" x14ac:dyDescent="0.25">
      <c r="A976">
        <v>15242764690</v>
      </c>
      <c r="B976" t="s">
        <v>7</v>
      </c>
      <c r="C976" t="s">
        <v>6</v>
      </c>
    </row>
    <row r="977" spans="1:3" hidden="1" x14ac:dyDescent="0.25">
      <c r="A977">
        <v>14262226577</v>
      </c>
      <c r="B977" t="s">
        <v>9</v>
      </c>
      <c r="C977" t="s">
        <v>6</v>
      </c>
    </row>
    <row r="978" spans="1:3" hidden="1" x14ac:dyDescent="0.25">
      <c r="A978">
        <v>1212988892</v>
      </c>
      <c r="B978" t="s">
        <v>12</v>
      </c>
      <c r="C978" t="s">
        <v>4</v>
      </c>
    </row>
    <row r="979" spans="1:3" x14ac:dyDescent="0.25">
      <c r="A979">
        <v>21210221072</v>
      </c>
      <c r="B979" t="s">
        <v>5</v>
      </c>
      <c r="C979" t="s">
        <v>4</v>
      </c>
    </row>
    <row r="980" spans="1:3" hidden="1" x14ac:dyDescent="0.25">
      <c r="A980">
        <v>16282427578</v>
      </c>
      <c r="B980" t="s">
        <v>18</v>
      </c>
      <c r="C980" t="s">
        <v>4</v>
      </c>
    </row>
    <row r="981" spans="1:3" hidden="1" x14ac:dyDescent="0.25">
      <c r="A981">
        <v>2241272826</v>
      </c>
      <c r="B981" t="s">
        <v>14</v>
      </c>
      <c r="C981" t="s">
        <v>6</v>
      </c>
    </row>
    <row r="982" spans="1:3" hidden="1" x14ac:dyDescent="0.25">
      <c r="A982">
        <v>6310554648</v>
      </c>
      <c r="B982" t="s">
        <v>20</v>
      </c>
      <c r="C982" t="s">
        <v>4</v>
      </c>
    </row>
    <row r="983" spans="1:3" hidden="1" x14ac:dyDescent="0.25">
      <c r="A983">
        <v>18210957250</v>
      </c>
      <c r="B983" t="s">
        <v>19</v>
      </c>
      <c r="C983" t="s">
        <v>6</v>
      </c>
    </row>
    <row r="984" spans="1:3" hidden="1" x14ac:dyDescent="0.25">
      <c r="A984">
        <v>21243075794</v>
      </c>
      <c r="B984" t="s">
        <v>9</v>
      </c>
      <c r="C984" t="s">
        <v>4</v>
      </c>
    </row>
    <row r="985" spans="1:3" hidden="1" x14ac:dyDescent="0.25">
      <c r="A985">
        <v>251281221</v>
      </c>
      <c r="B985" t="s">
        <v>13</v>
      </c>
      <c r="C985" t="s">
        <v>6</v>
      </c>
    </row>
    <row r="986" spans="1:3" hidden="1" x14ac:dyDescent="0.25">
      <c r="A986">
        <v>270484214</v>
      </c>
      <c r="B986" t="s">
        <v>10</v>
      </c>
      <c r="C986" t="s">
        <v>6</v>
      </c>
    </row>
    <row r="987" spans="1:3" hidden="1" x14ac:dyDescent="0.25">
      <c r="A987">
        <v>6211342089</v>
      </c>
      <c r="B987" t="s">
        <v>11</v>
      </c>
      <c r="C987" t="s">
        <v>4</v>
      </c>
    </row>
    <row r="988" spans="1:3" hidden="1" x14ac:dyDescent="0.25">
      <c r="A988">
        <v>17212237652</v>
      </c>
      <c r="B988" t="s">
        <v>18</v>
      </c>
      <c r="C988" t="s">
        <v>6</v>
      </c>
    </row>
    <row r="989" spans="1:3" hidden="1" x14ac:dyDescent="0.25">
      <c r="A989">
        <v>11241593178</v>
      </c>
      <c r="B989" t="s">
        <v>7</v>
      </c>
      <c r="C989" t="s">
        <v>6</v>
      </c>
    </row>
    <row r="990" spans="1:3" hidden="1" x14ac:dyDescent="0.25">
      <c r="A990">
        <v>18222264663</v>
      </c>
      <c r="B990" t="s">
        <v>12</v>
      </c>
      <c r="C990" t="s">
        <v>4</v>
      </c>
    </row>
    <row r="991" spans="1:3" hidden="1" x14ac:dyDescent="0.25">
      <c r="A991">
        <v>4311914014</v>
      </c>
      <c r="B991" t="s">
        <v>10</v>
      </c>
      <c r="C991" t="s">
        <v>4</v>
      </c>
    </row>
    <row r="992" spans="1:3" hidden="1" x14ac:dyDescent="0.25">
      <c r="A992">
        <v>6260135821</v>
      </c>
      <c r="B992" t="s">
        <v>3</v>
      </c>
      <c r="C992" t="s">
        <v>6</v>
      </c>
    </row>
    <row r="993" spans="1:3" hidden="1" x14ac:dyDescent="0.25">
      <c r="A993">
        <v>6220424817</v>
      </c>
      <c r="B993" t="s">
        <v>13</v>
      </c>
      <c r="C993" t="s">
        <v>6</v>
      </c>
    </row>
    <row r="994" spans="1:3" hidden="1" x14ac:dyDescent="0.25">
      <c r="A994">
        <v>22261251874</v>
      </c>
      <c r="B994" t="s">
        <v>11</v>
      </c>
      <c r="C994" t="s">
        <v>4</v>
      </c>
    </row>
    <row r="995" spans="1:3" hidden="1" x14ac:dyDescent="0.25">
      <c r="A995">
        <v>19291516772</v>
      </c>
      <c r="B995" t="s">
        <v>13</v>
      </c>
      <c r="C995" t="s">
        <v>6</v>
      </c>
    </row>
    <row r="996" spans="1:3" x14ac:dyDescent="0.25">
      <c r="A996">
        <v>1310378922</v>
      </c>
      <c r="B996" t="s">
        <v>5</v>
      </c>
      <c r="C996" t="s">
        <v>4</v>
      </c>
    </row>
    <row r="997" spans="1:3" hidden="1" x14ac:dyDescent="0.25">
      <c r="A997">
        <v>16232416838</v>
      </c>
      <c r="B997" t="s">
        <v>15</v>
      </c>
      <c r="C997" t="s">
        <v>6</v>
      </c>
    </row>
    <row r="998" spans="1:3" hidden="1" x14ac:dyDescent="0.25">
      <c r="A998">
        <v>2240727679</v>
      </c>
      <c r="B998" t="s">
        <v>19</v>
      </c>
      <c r="C998" t="s">
        <v>6</v>
      </c>
    </row>
    <row r="999" spans="1:3" hidden="1" x14ac:dyDescent="0.25">
      <c r="A999">
        <v>6270487288</v>
      </c>
      <c r="B999" t="s">
        <v>7</v>
      </c>
      <c r="C999" t="s">
        <v>4</v>
      </c>
    </row>
    <row r="1000" spans="1:3" hidden="1" x14ac:dyDescent="0.25">
      <c r="A1000">
        <v>4241869475</v>
      </c>
      <c r="B1000" t="s">
        <v>8</v>
      </c>
      <c r="C1000" t="s">
        <v>4</v>
      </c>
    </row>
    <row r="1001" spans="1:3" hidden="1" x14ac:dyDescent="0.25">
      <c r="A1001">
        <v>17320457399</v>
      </c>
      <c r="B1001" t="s">
        <v>14</v>
      </c>
      <c r="C100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Słomka</dc:creator>
  <cp:lastModifiedBy>mateusz s</cp:lastModifiedBy>
  <dcterms:created xsi:type="dcterms:W3CDTF">2023-02-25T14:54:19Z</dcterms:created>
  <dcterms:modified xsi:type="dcterms:W3CDTF">2023-02-25T14:58:20Z</dcterms:modified>
</cp:coreProperties>
</file>