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codeName="ThisWorkbook" autoCompressPictures="0"/>
  <bookViews>
    <workbookView xWindow="0" yWindow="-460" windowWidth="28800" windowHeight="18000"/>
  </bookViews>
  <sheets>
    <sheet name="tags" sheetId="4" r:id="rId1"/>
    <sheet name="Sheet1" sheetId="1" r:id="rId2"/>
    <sheet name="Sheet2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C3" i="4"/>
  <c r="C4" i="4"/>
  <c r="C5" i="4"/>
  <c r="C6" i="4"/>
  <c r="C7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2" i="4"/>
</calcChain>
</file>

<file path=xl/sharedStrings.xml><?xml version="1.0" encoding="utf-8"?>
<sst xmlns="http://schemas.openxmlformats.org/spreadsheetml/2006/main" count="6629" uniqueCount="6521">
  <si>
    <t>Adobe Color CC</t>
  </si>
  <si>
    <t>Poshier for Mac</t>
  </si>
  <si>
    <t>OpenProj for Mac - Chương trình quản lý dự án.</t>
  </si>
  <si>
    <t>Math Homework Maker</t>
  </si>
  <si>
    <t>Adobe AfterEffects 2014</t>
  </si>
  <si>
    <t>Graph Plotter</t>
  </si>
  <si>
    <t>Adobe Audition CC</t>
  </si>
  <si>
    <t>Phần mềm Adobe Audition CC</t>
  </si>
  <si>
    <t>SCTV Online</t>
  </si>
  <si>
    <t>LectureMaker</t>
  </si>
  <si>
    <t>Office 2011 cho Mac</t>
  </si>
  <si>
    <t>CHEMIX School</t>
  </si>
  <si>
    <t>Adobe Bridge CC</t>
  </si>
  <si>
    <t>Cabri 3D</t>
  </si>
  <si>
    <t>Mouse Skills</t>
  </si>
  <si>
    <t>Mario</t>
  </si>
  <si>
    <t>Phần mềm Adobe Illustrator</t>
  </si>
  <si>
    <t>Adobe Illustrator</t>
  </si>
  <si>
    <t>Solar System 3D Simulator</t>
  </si>
  <si>
    <t>Phần mềm Adobe InCopy</t>
  </si>
  <si>
    <t>Adobe InCopy</t>
  </si>
  <si>
    <t>Typing Test</t>
  </si>
  <si>
    <t>Adobe Muse</t>
  </si>
  <si>
    <t>Earth Explorer</t>
  </si>
  <si>
    <t>Adobe Photoshop</t>
  </si>
  <si>
    <t>Toolkit Math</t>
  </si>
  <si>
    <t>Adobe Prelude</t>
  </si>
  <si>
    <t>Phần mềm Adobe Prelude</t>
  </si>
  <si>
    <t>Geogebra</t>
  </si>
  <si>
    <t>CamStudio</t>
  </si>
  <si>
    <t>Phần mềm CamStudio</t>
  </si>
  <si>
    <t>Finger Break Out</t>
  </si>
  <si>
    <t>PhotoScape</t>
  </si>
  <si>
    <t>Tidy Up</t>
  </si>
  <si>
    <t>FSCapture</t>
  </si>
  <si>
    <t>Phần mềm quay phim màn hình FSCapture</t>
  </si>
  <si>
    <t>Alphabet Blocks</t>
  </si>
  <si>
    <t>UMPlayer</t>
  </si>
  <si>
    <t>Phần mềm UMPlayer</t>
  </si>
  <si>
    <t>Phần mềm SlimDrivers</t>
  </si>
  <si>
    <t>SlimDrivers</t>
  </si>
  <si>
    <t>Soukoban</t>
  </si>
  <si>
    <t>Periodic Table Classic</t>
  </si>
  <si>
    <t>Phần mềm Periodic Table Classic</t>
  </si>
  <si>
    <t>Sand Castle Builder</t>
  </si>
  <si>
    <t>The Monkey Eyes</t>
  </si>
  <si>
    <t>Oxford Dictionary</t>
  </si>
  <si>
    <t>ThinkPad Notebook WiFi Router</t>
  </si>
  <si>
    <t>Pointstone Internet Accelerator</t>
  </si>
  <si>
    <t>Vở tập viết chữ Việt 1.0</t>
  </si>
  <si>
    <t>Phần mềm giúp bé tập viết chữ</t>
  </si>
  <si>
    <t>Phần mềm Hanosoft Tool</t>
  </si>
  <si>
    <t>Hanosoft Tool</t>
  </si>
  <si>
    <t>Microsoft Windows Logo</t>
  </si>
  <si>
    <t>Free IP Scanner</t>
  </si>
  <si>
    <t>Microsoft Mathematics</t>
  </si>
  <si>
    <t>Encore</t>
  </si>
  <si>
    <t>Function Grapher</t>
  </si>
  <si>
    <t>Scholastics The Magic School Bus - Night Stratif</t>
  </si>
  <si>
    <t>Etude de Francais</t>
  </si>
  <si>
    <t>School Viewer</t>
  </si>
  <si>
    <t>Phần mềm School Viewer</t>
  </si>
  <si>
    <t>SopCast for mac</t>
  </si>
  <si>
    <t>MHX Preschool Jumpstart</t>
  </si>
  <si>
    <t>Violet</t>
  </si>
  <si>
    <t>GSP Portable</t>
  </si>
  <si>
    <t>Tập viết chữ Việt</t>
  </si>
  <si>
    <t>µTorrent</t>
  </si>
  <si>
    <t>Phần mềm Microsoft Mathematics</t>
  </si>
  <si>
    <t>Download phần mểm CountryWhois</t>
  </si>
  <si>
    <t>KeyBlaze Free Typing Tutor</t>
  </si>
  <si>
    <t>Phần mềm KeyBlaze Free Typing Tutor</t>
  </si>
  <si>
    <t>Math Lesson</t>
  </si>
  <si>
    <t>TV-FOX</t>
  </si>
  <si>
    <t>Edge Diagrammer</t>
  </si>
  <si>
    <t>Puush</t>
  </si>
  <si>
    <t>Comodo Unite</t>
  </si>
  <si>
    <t>Teach2000</t>
  </si>
  <si>
    <t>Download IP Viewer Tool</t>
  </si>
  <si>
    <t>Phần mềm KidsMouse mimi</t>
  </si>
  <si>
    <t>KidsMouse mimi</t>
  </si>
  <si>
    <t>Soundcloud Downloade</t>
  </si>
  <si>
    <t>English Tooltip Pro</t>
  </si>
  <si>
    <t>XNote Stopwatch</t>
  </si>
  <si>
    <t>Dạy tiếng Việt 1</t>
  </si>
  <si>
    <t>4K Video Downloader</t>
  </si>
  <si>
    <t>Kill Watcher 1.52</t>
  </si>
  <si>
    <t>System Design Tool</t>
  </si>
  <si>
    <t>GPS</t>
  </si>
  <si>
    <t>MyLanViewer</t>
  </si>
  <si>
    <t>Phần mềm imagoscape Auction Data Wizard</t>
  </si>
  <si>
    <t>Download ASUS Notebook WiFi Router</t>
  </si>
  <si>
    <t>TIẾNG ANH LỚP 7 (Học kì 1)</t>
  </si>
  <si>
    <t>Tường lửa</t>
  </si>
  <si>
    <t>Phần mềm Mimosa Small School</t>
  </si>
  <si>
    <t>Mimosa Small School</t>
  </si>
  <si>
    <t>Get Organized</t>
  </si>
  <si>
    <t>MorseRabbit</t>
  </si>
  <si>
    <t>SnapGene Viewer</t>
  </si>
  <si>
    <t>Phần mềm SnapGene Viewer</t>
  </si>
  <si>
    <t>Math Stars Plus 2012r1</t>
  </si>
  <si>
    <t>Phần mềm Math Stars Plus 2012r1</t>
  </si>
  <si>
    <t>Phần mềm Vistumbler</t>
  </si>
  <si>
    <t>Vistumbler</t>
  </si>
  <si>
    <t>English Grammar</t>
  </si>
  <si>
    <t>Hide My IP for Windows</t>
  </si>
  <si>
    <t>Alchemy Network Inventory</t>
  </si>
  <si>
    <t>Download phần mểm ReaSoft Network Firewall - Giải</t>
  </si>
  <si>
    <t>Phần mềm Subiz</t>
  </si>
  <si>
    <t>Subiz</t>
  </si>
  <si>
    <t>IntelliAdmin Remote Control</t>
  </si>
  <si>
    <t>Download phần mểm DEKSI Network Monitor</t>
  </si>
  <si>
    <t>WS-FTP Professional</t>
  </si>
  <si>
    <t>InSSIDer Office</t>
  </si>
  <si>
    <t>Phần mềm Invisible Browsing</t>
  </si>
  <si>
    <t>Invisible Browsing</t>
  </si>
  <si>
    <t>GoToMyPC</t>
  </si>
  <si>
    <t>WifiChannelMonitor</t>
  </si>
  <si>
    <t>AbleFTP</t>
  </si>
  <si>
    <t>Metrotube</t>
  </si>
  <si>
    <t>NetTraffic</t>
  </si>
  <si>
    <t>FTP Commander</t>
  </si>
  <si>
    <t>Phần mềm Zend Studio</t>
  </si>
  <si>
    <t>Zend Studio</t>
  </si>
  <si>
    <t>Hola Accelerator &amp; Unblocker</t>
  </si>
  <si>
    <t>Kiwi Syslog Server</t>
  </si>
  <si>
    <t>Screenhero</t>
  </si>
  <si>
    <t>Absolute FTP</t>
  </si>
  <si>
    <t>Phần mềm ProxyShell Hide IP Standard</t>
  </si>
  <si>
    <t>ProxyShell Hide IP Standard</t>
  </si>
  <si>
    <t>SSLCertScanner</t>
  </si>
  <si>
    <t>AnyConnect</t>
  </si>
  <si>
    <t>WinSuperKit</t>
  </si>
  <si>
    <t>Phần mềm WinSuperKit</t>
  </si>
  <si>
    <t>Tunnelier</t>
  </si>
  <si>
    <t>Remote Utilities</t>
  </si>
  <si>
    <t>Phần mềm Remote Utilities</t>
  </si>
  <si>
    <t>Sublimte Text</t>
  </si>
  <si>
    <t>FTP Voyager</t>
  </si>
  <si>
    <t>BIGO LIVE Phần mềm stream video trên điện thoại android</t>
  </si>
  <si>
    <t>Phần mềm BIGO LIVE</t>
  </si>
  <si>
    <t>BIGO LIVE stream video</t>
  </si>
  <si>
    <t>Hô</t>
  </si>
  <si>
    <t>SoftPerfect Network Scanner</t>
  </si>
  <si>
    <t>Phần mềm SoftPerfect Network Scanner</t>
  </si>
  <si>
    <t>BlueZone Secure FTP</t>
  </si>
  <si>
    <t>Phần mềm Fast IP Hider</t>
  </si>
  <si>
    <t>Fast IP Hider</t>
  </si>
  <si>
    <t>BulletProof FTP Client</t>
  </si>
  <si>
    <t>Algorius Net Viewer</t>
  </si>
  <si>
    <t>QuiteRSS</t>
  </si>
  <si>
    <t>CuteFTP</t>
  </si>
  <si>
    <t>IntelliJ IDEA</t>
  </si>
  <si>
    <t>Phần mềm IntelliJ IDEA</t>
  </si>
  <si>
    <t>CoffeeCup Free FTP</t>
  </si>
  <si>
    <t>RadioSlick</t>
  </si>
  <si>
    <t>Phần mềm RadioSlick</t>
  </si>
  <si>
    <t>Tải Ứng Dụng YAN TV HD</t>
  </si>
  <si>
    <t>TurboFTP</t>
  </si>
  <si>
    <t>AnyClient</t>
  </si>
  <si>
    <t>FTP Navigator</t>
  </si>
  <si>
    <t>4Sync</t>
  </si>
  <si>
    <t>Radio wifi</t>
  </si>
  <si>
    <t>Angry IP Scanner</t>
  </si>
  <si>
    <t>WFilter Enterprise</t>
  </si>
  <si>
    <t>OpenVPN</t>
  </si>
  <si>
    <t>PeerGuardian</t>
  </si>
  <si>
    <t>Simple Port Forwarding</t>
  </si>
  <si>
    <t>Real Network Monitor</t>
  </si>
  <si>
    <t>MING Network Spy</t>
  </si>
  <si>
    <t>MING Network Monitor</t>
  </si>
  <si>
    <t>ThinVNC</t>
  </si>
  <si>
    <t>Network Inventory Advisor</t>
  </si>
  <si>
    <t>Network Console</t>
  </si>
  <si>
    <t>RemotelyAnywhere</t>
  </si>
  <si>
    <t>Zing Mp3</t>
  </si>
  <si>
    <t>Zing TV</t>
  </si>
  <si>
    <t>FoolBall Live</t>
  </si>
  <si>
    <t>Keeng</t>
  </si>
  <si>
    <t>MobiTV</t>
  </si>
  <si>
    <t>Hát Karaoke Việt Nam 2015</t>
  </si>
  <si>
    <t>Mã số Karaoke Vietnam</t>
  </si>
  <si>
    <t>IDM Full Crack version 6.25 build 14</t>
  </si>
  <si>
    <t>IDM</t>
  </si>
  <si>
    <t>Full Crack</t>
  </si>
  <si>
    <t>Phần mềm Windows Doctor</t>
  </si>
  <si>
    <t>Windows Doctor</t>
  </si>
  <si>
    <t>Windows Doctor full crack</t>
  </si>
  <si>
    <t>Windows Doctor+ key</t>
  </si>
  <si>
    <t>Phần mềm Windows Doctor mới nhất</t>
  </si>
  <si>
    <t>Unblock Facebook</t>
  </si>
  <si>
    <t>Phần mềm Unblock Facebook</t>
  </si>
  <si>
    <t>AllowBlock</t>
  </si>
  <si>
    <t>Phần mềm AllowBlock</t>
  </si>
  <si>
    <t>RadioGet</t>
  </si>
  <si>
    <t>Phần mềm RadioGet</t>
  </si>
  <si>
    <t>PCTuneUp Free WiFi Hotspot Creator</t>
  </si>
  <si>
    <t>Phần mềm PCTuneUp Free WiFi Hotspot Creator</t>
  </si>
  <si>
    <t>IDEAL Administration 2014</t>
  </si>
  <si>
    <t>Phần mềm IDEAL Administration 2014</t>
  </si>
  <si>
    <t>Phần mềm Seaside Multi Skype Launcher</t>
  </si>
  <si>
    <t>Seaside Multi Skype Launcher</t>
  </si>
  <si>
    <t>Phần mềm york</t>
  </si>
  <si>
    <t>Phần mềm SoftPerfect WiFi Guard</t>
  </si>
  <si>
    <t>SoftPerfect WiFi Guard</t>
  </si>
  <si>
    <t>Hekasoft SiteLocker</t>
  </si>
  <si>
    <t>LanTopolog</t>
  </si>
  <si>
    <t>Phần mềm LanTopolog</t>
  </si>
  <si>
    <t>Technitium MAC Address Changer</t>
  </si>
  <si>
    <t>Phần mềm Technitium MAC Address Changer</t>
  </si>
  <si>
    <t>Download Wifi Network Backup Manager</t>
  </si>
  <si>
    <t>Colasoft Capsa Professional</t>
  </si>
  <si>
    <t>Phần mềm Colasoft Capsa Professional</t>
  </si>
  <si>
    <t>Download Maryfi - Biến laptop thành trạm phát Wifi</t>
  </si>
  <si>
    <t>Network Asset Tracker Pro</t>
  </si>
  <si>
    <t>Phần mềm Network Asset Tracker Pro</t>
  </si>
  <si>
    <t>Proc Net Monitor</t>
  </si>
  <si>
    <t>Phần mềm Proc Net Monitor</t>
  </si>
  <si>
    <t>Flixster</t>
  </si>
  <si>
    <t>Phần mềm Flixster</t>
  </si>
  <si>
    <t>Cyberduck</t>
  </si>
  <si>
    <t>Phần mềm Cyberduck</t>
  </si>
  <si>
    <t>Wi-Host</t>
  </si>
  <si>
    <t>Phần mềm Wi-Host</t>
  </si>
  <si>
    <t>SmartFTP</t>
  </si>
  <si>
    <t>Phần mềm SmartFTP</t>
  </si>
  <si>
    <t>Network Protocol Analyzer</t>
  </si>
  <si>
    <t>Phần mềm Network Protocol Analyzer</t>
  </si>
  <si>
    <t>SoftPerfect Connection Emulator</t>
  </si>
  <si>
    <t>Phần mềm SoftPerfect Connection Emulator</t>
  </si>
  <si>
    <t>Core FTP LE</t>
  </si>
  <si>
    <t>Phần mềm Core FTP LE</t>
  </si>
  <si>
    <t>Final Girls</t>
  </si>
  <si>
    <t>Phần mềm 2016</t>
  </si>
  <si>
    <t>Phần mềm luyễn gõ phím nhanh</t>
  </si>
  <si>
    <t>Luyện gõ 10 ngón</t>
  </si>
  <si>
    <t>Wolf Warriors</t>
  </si>
  <si>
    <t>Phần mềm Antivirus</t>
  </si>
  <si>
    <t>Phần mềm quản lý tài chính</t>
  </si>
  <si>
    <t>Phần mềm quản lý chi tiêu</t>
  </si>
  <si>
    <t>Phần mềm Ghostscript GPL</t>
  </si>
  <si>
    <t>Phần mềm đọc DPF</t>
  </si>
  <si>
    <t>Phần mềm xem DPF</t>
  </si>
  <si>
    <t>Phần mềm PDF</t>
  </si>
  <si>
    <t>Phần mềm đọc EPUB</t>
  </si>
  <si>
    <t>Calendar</t>
  </si>
  <si>
    <t>Phần mềm Key Presser</t>
  </si>
  <si>
    <t>Phần mềm dọn rác</t>
  </si>
  <si>
    <t>Phần mềm đổi định dang DNG</t>
  </si>
  <si>
    <t>Phần mềm Autodesk ForceEffect</t>
  </si>
  <si>
    <t>Phần mềm vẽ kỹ thuật</t>
  </si>
  <si>
    <t>Phần mềm xem bản vẽ 2D</t>
  </si>
  <si>
    <t>Phần mềm vẽ 3D</t>
  </si>
  <si>
    <t>Phần mềm DirectX</t>
  </si>
  <si>
    <t>Remobo</t>
  </si>
  <si>
    <t>Phần mềm ghép ảnh miễn phí</t>
  </si>
  <si>
    <t>Phần mềm xem bản đồ</t>
  </si>
  <si>
    <t>Focus Booster</t>
  </si>
  <si>
    <t>Down unikey</t>
  </si>
  <si>
    <t>RANH GIỚi</t>
  </si>
  <si>
    <t>Phần mềm live stream</t>
  </si>
  <si>
    <t>Hội Ăn Chơi</t>
  </si>
  <si>
    <t>Phần mềm Pixel Art</t>
  </si>
  <si>
    <t>Phần mềm vẽ tranh điện ảnh</t>
  </si>
  <si>
    <t>Nhục Bồ Đoàn</t>
  </si>
  <si>
    <t>Phần mềm vẽ đồ thị</t>
  </si>
  <si>
    <t>Ngọc Nữ Tâm Kinh</t>
  </si>
  <si>
    <t>Phần mềm chỉnh sửa hình ảnh</t>
  </si>
  <si>
    <t>Phần mềm chỉnh sửa hình ảnh miễn phí</t>
  </si>
  <si>
    <t>Convert MP4 to MP3</t>
  </si>
  <si>
    <t>Phần mềm chỉnh sửa ảnh miễn phí</t>
  </si>
  <si>
    <t>FileZilla Server</t>
  </si>
  <si>
    <t>Phim The Vatican Tapes</t>
  </si>
  <si>
    <t>Phim kinh dị cổ điển</t>
  </si>
  <si>
    <t>Fshare Tool</t>
  </si>
  <si>
    <t>Phần mềm phân tích dữ liệu</t>
  </si>
  <si>
    <t>Mouse Speed Switcher</t>
  </si>
  <si>
    <t>CyberLink YouCam</t>
  </si>
  <si>
    <t>THE HUMAN CENTIPEDE III</t>
  </si>
  <si>
    <t>Phần mềm vẽ tranh phác thảo</t>
  </si>
  <si>
    <t>Phần mềm vẽ tranh</t>
  </si>
  <si>
    <t>HARBINGER DOWN</t>
  </si>
  <si>
    <t>Lời Nguyền Quỷ Quyệt</t>
  </si>
  <si>
    <t>The Asylum 2015</t>
  </si>
  <si>
    <t>Saw III</t>
  </si>
  <si>
    <t>Double Exposure</t>
  </si>
  <si>
    <t>Google Chrome</t>
  </si>
  <si>
    <t>Tình Chông Chênh</t>
  </si>
  <si>
    <t>Dangerous Sex</t>
  </si>
  <si>
    <t>Phần mềm Full Crack Adobe Photoshop CS6</t>
  </si>
  <si>
    <t>Adobe Photoshop CS6</t>
  </si>
  <si>
    <t>Cô Nàng Cuồng</t>
  </si>
  <si>
    <t>Hồn Ma Cô Độc</t>
  </si>
  <si>
    <t>Alone 2016</t>
  </si>
  <si>
    <t>DExposE2</t>
  </si>
  <si>
    <t>Phần mềm Autocad</t>
  </si>
  <si>
    <t>Phần mềm chỉnh sửa file autocad</t>
  </si>
  <si>
    <t>Phần mềm autocad nhẹ</t>
  </si>
  <si>
    <t>Soft4Boost Video Studio</t>
  </si>
  <si>
    <t>Người Đàm Phán</t>
  </si>
  <si>
    <t>Phần mềm vẽ bản đồ</t>
  </si>
  <si>
    <t>Phần mềm tạo bản đồ</t>
  </si>
  <si>
    <t>Phần mềm vẽ phác thảo</t>
  </si>
  <si>
    <t>EaseUS Partition Master</t>
  </si>
  <si>
    <t>Ứng dụng vẽ đơn giản</t>
  </si>
  <si>
    <t>Phần mềm vẽ đồ họa</t>
  </si>
  <si>
    <t>Khách Sạn Ma Quái</t>
  </si>
  <si>
    <t>Game dàn trận</t>
  </si>
  <si>
    <t>War of Empires</t>
  </si>
  <si>
    <t>3DP Chip</t>
  </si>
  <si>
    <t>Phần mềm chỉnh sửa anh</t>
  </si>
  <si>
    <t>Light of Darkness</t>
  </si>
  <si>
    <t>Công cụ chỉnh sửa ảnh</t>
  </si>
  <si>
    <t>AdwCleaner</t>
  </si>
  <si>
    <t>Slimjet</t>
  </si>
  <si>
    <t>Phần mềm tạo ảnh động</t>
  </si>
  <si>
    <t>Avant Browser</t>
  </si>
  <si>
    <t>Game IOS</t>
  </si>
  <si>
    <t>Phần mềm nghe nhạc</t>
  </si>
  <si>
    <t>Phần mềm stream file media</t>
  </si>
  <si>
    <t>Phim The Witness</t>
  </si>
  <si>
    <t>Phần mềm nghe nhạc trực tuyến</t>
  </si>
  <si>
    <t>Phần mềm ghi âm</t>
  </si>
  <si>
    <t>Phần mềm ghi âm chuyên nghiệp</t>
  </si>
  <si>
    <t>Last Shift (2015)</t>
  </si>
  <si>
    <t>Ca Trực Kinh Hoàng</t>
  </si>
  <si>
    <t>Phần mềm tạo ổ đĩa ảo</t>
  </si>
  <si>
    <t>Phần mềm tạo ổ CD/DVD ảo</t>
  </si>
  <si>
    <t>Phần mềm xem video</t>
  </si>
  <si>
    <t>Phần mềm xem video miễn phí</t>
  </si>
  <si>
    <t>Phần mềm giúp ngủ ngon</t>
  </si>
  <si>
    <t>Phần mềm tạo âm thanh dễ ngủ</t>
  </si>
  <si>
    <t>Phần mềm chỉnh sửa nhạc</t>
  </si>
  <si>
    <t>Phần mềm chỉnh sửa âm thanh</t>
  </si>
  <si>
    <t>Chương trình mix nhạc</t>
  </si>
  <si>
    <t>Phần mềm mix nhạc DJ</t>
  </si>
  <si>
    <t>Phần mềm DJ chuyên nghiệp</t>
  </si>
  <si>
    <t>Phần mềm hát karaoke trên máy tính</t>
  </si>
  <si>
    <t>Phần mềm ghi đĩa miễn phí</t>
  </si>
  <si>
    <t>Phần mềm nghe nhạc miễn phí</t>
  </si>
  <si>
    <t>Phần mềm hát karaoke</t>
  </si>
  <si>
    <t>Phần mềm chuyển đổi video</t>
  </si>
  <si>
    <t>Phần mềm chuyển đổi video HD</t>
  </si>
  <si>
    <t>Phần mềm chuyển đổi định dạng video</t>
  </si>
  <si>
    <t>Phần mềm nghe nhạc Ấn Độ</t>
  </si>
  <si>
    <t>Phim Lâu Đài Đẫm Máu</t>
  </si>
  <si>
    <t>Phần mềm thiết kế website</t>
  </si>
  <si>
    <t>Phần mềm thiết kế giao diện website</t>
  </si>
  <si>
    <t>Christmas Eve : Đêm Giáng Sinh 1080p (2015)</t>
  </si>
  <si>
    <t>Phần mềm OpenCart</t>
  </si>
  <si>
    <t>Phần mềm kiểm tra code</t>
  </si>
  <si>
    <t>Phần mềm kiểm tra mã Javascript</t>
  </si>
  <si>
    <t>Phần mềm chỉnh sửa CSS</t>
  </si>
  <si>
    <t>Phần mềm AutoIt3</t>
  </si>
  <si>
    <t>Phần mềm soạn thảo ngôn ngữ AutoIt3</t>
  </si>
  <si>
    <t>Phần mềm lập trình Java</t>
  </si>
  <si>
    <t>Mã nguồn bbPress</t>
  </si>
  <si>
    <t>Công cụ soạn thảo mã nguồn</t>
  </si>
  <si>
    <t>Mã nguồn SPFLite</t>
  </si>
  <si>
    <t>Phần mềm thiết kế web</t>
  </si>
  <si>
    <t>Công cụ phát triển Android</t>
  </si>
  <si>
    <t>Android SDK</t>
  </si>
  <si>
    <t>Phim Pawn Sacrifice</t>
  </si>
  <si>
    <t>Phim hay</t>
  </si>
  <si>
    <t>Phim Show Trình Diễn Nội Y</t>
  </si>
  <si>
    <t>Phim The Victorias Secret Fashion Show</t>
  </si>
  <si>
    <t>Phim Molly Và Quyển Sách Thôi Miên</t>
  </si>
  <si>
    <t>Phim Molly Moon and the Incredible Book of Hypnoti</t>
  </si>
  <si>
    <t>Phim Bố Già Huyền Thoại</t>
  </si>
  <si>
    <t>Phim Black Mass</t>
  </si>
  <si>
    <t>Vacance : Tình Tay Bốn mHD (2013)</t>
  </si>
  <si>
    <t>Phim Vacance</t>
  </si>
  <si>
    <t>Phim Knock Knock</t>
  </si>
  <si>
    <t>Phim Gái Xinh Gõ Cửa</t>
  </si>
  <si>
    <t>Bản cập nhật những mẫu virus mới</t>
  </si>
  <si>
    <t>Norton AntiVirus Virus Definitions</t>
  </si>
  <si>
    <t>Bản cập nhật Virus</t>
  </si>
  <si>
    <t>Phim Magic Car</t>
  </si>
  <si>
    <t>Phim Chiếc Thẻ Ma Quái 2015</t>
  </si>
  <si>
    <t>Phần mềm VPN</t>
  </si>
  <si>
    <t>Phần mềm tạo VPN</t>
  </si>
  <si>
    <t>12 Rounds 3: Lockdown</t>
  </si>
  <si>
    <t>12 Vòng Sinh Tử 3: Phong Tỏa</t>
  </si>
  <si>
    <t>Phần mềm Truy cập website bị chặn</t>
  </si>
  <si>
    <t>Phần mềm quản lý diện thoại LG</t>
  </si>
  <si>
    <t>Phần mềm kiểm soát thiết bị LG từ xa</t>
  </si>
  <si>
    <t>Kết nối máy tính và điện thoại ZenFone</t>
  </si>
  <si>
    <t>Phần mềm liên kết máy tính với zenfone</t>
  </si>
  <si>
    <t>Phim Điệp Viên 007: Sòng Bạc Hoàng Gia</t>
  </si>
  <si>
    <t>PHIM HOTVÙNG ĐẤT NEVERLAND – PAN 2015</t>
  </si>
  <si>
    <t>VÙNG ĐẤT NEVERLAND – PAN 2015</t>
  </si>
  <si>
    <t>Phim VÙNG ĐẤT NEVERLAND</t>
  </si>
  <si>
    <t>Phim MÊ THÀNH – WILD CITY 2015</t>
  </si>
  <si>
    <t>Phim mê thành</t>
  </si>
  <si>
    <t>Phim WILD CITY 2015</t>
  </si>
  <si>
    <t>BitTorrent</t>
  </si>
  <si>
    <t>Phim CON ĐƯỜNG VÕ SĨ</t>
  </si>
  <si>
    <t>Phim SOUTHPAW 2015</t>
  </si>
  <si>
    <t>Confinement Time : Những Ngày Giam Hãm</t>
  </si>
  <si>
    <t>Phim Confinement Time</t>
  </si>
  <si>
    <t>Phim Những Ngày Giam Hãm</t>
  </si>
  <si>
    <t>Phim Madam (2015) : Cô Chủ Và Chàng Hầu</t>
  </si>
  <si>
    <t>Phim Cô Chủ Và Chàng Hầu</t>
  </si>
  <si>
    <t>Phim Madam (2015)</t>
  </si>
  <si>
    <t>Phần mềm download video</t>
  </si>
  <si>
    <t>Download Opera</t>
  </si>
  <si>
    <t>Phần mềm sao lưu hệ thống</t>
  </si>
  <si>
    <t>Game hot</t>
  </si>
  <si>
    <t>Game hay pc</t>
  </si>
  <si>
    <t>Game mới</t>
  </si>
  <si>
    <t>Phần mềm chat</t>
  </si>
  <si>
    <t>Phần mềm gọi call video</t>
  </si>
  <si>
    <t>EZTalks</t>
  </si>
  <si>
    <t>Phần mềm chat voice</t>
  </si>
  <si>
    <t>Paltalk</t>
  </si>
  <si>
    <t>Phần mềm Paltalk</t>
  </si>
  <si>
    <t>Phần mềm PoivY</t>
  </si>
  <si>
    <t>Phần mềm gọi điện thoại</t>
  </si>
  <si>
    <t>Phần mềm Overwolf</t>
  </si>
  <si>
    <t>Phần mềm hỗ trợ chơi Game</t>
  </si>
  <si>
    <t>Phần mềm Nimbuzz</t>
  </si>
  <si>
    <t>Nimbuzz</t>
  </si>
  <si>
    <t>Phần mềm Miranda IM</t>
  </si>
  <si>
    <t>Miranda IM</t>
  </si>
  <si>
    <t>Phần mềm HydraIRC</t>
  </si>
  <si>
    <t>HydraIRC</t>
  </si>
  <si>
    <t>Phần mềm mIRC</t>
  </si>
  <si>
    <t>Phần mềm chat mIRC</t>
  </si>
  <si>
    <t>WinSent Innocenti</t>
  </si>
  <si>
    <t>VIPole</t>
  </si>
  <si>
    <t>Phần mềm Raidcall</t>
  </si>
  <si>
    <t>Raidcall</t>
  </si>
  <si>
    <t>Phần mềm Cute Chat</t>
  </si>
  <si>
    <t>Cute Chat</t>
  </si>
  <si>
    <t>Phần mềm Lyve</t>
  </si>
  <si>
    <t>Lyve</t>
  </si>
  <si>
    <t>Fly Free Photo Editing &amp; Viewer</t>
  </si>
  <si>
    <t>Phần mềm Adobe Photoshop Extended</t>
  </si>
  <si>
    <t>Adobe Photoshop Extended</t>
  </si>
  <si>
    <t>Phần mềm CardPresso</t>
  </si>
  <si>
    <t>CardPresso</t>
  </si>
  <si>
    <t>Beneton Movie GIF</t>
  </si>
  <si>
    <t>Free Image Optimizer</t>
  </si>
  <si>
    <t>Phần mềm PhotoShine</t>
  </si>
  <si>
    <t>PhotoShine</t>
  </si>
  <si>
    <t>Phần mềm Microstock Photo Power Search Tool</t>
  </si>
  <si>
    <t>Microstock Photo Power Search Tool</t>
  </si>
  <si>
    <t>Color Palette Pocket</t>
  </si>
  <si>
    <t>Phần mềm Web Photo Album</t>
  </si>
  <si>
    <t>Web Photo Album</t>
  </si>
  <si>
    <t>LIGHT ARTIST</t>
  </si>
  <si>
    <t>High Quality Photo Resizer</t>
  </si>
  <si>
    <t>Turbo Photo</t>
  </si>
  <si>
    <t>Kaspersky Cleaner - Dọn dẹp máy tính</t>
  </si>
  <si>
    <t>Phần mềm JPEGCompress</t>
  </si>
  <si>
    <t>JPEGCompress</t>
  </si>
  <si>
    <t>Phần mềm Nature Illusion Studio</t>
  </si>
  <si>
    <t>Nature Illusion Studio</t>
  </si>
  <si>
    <t>Phần mềm Img Converter</t>
  </si>
  <si>
    <t>Img Converter</t>
  </si>
  <si>
    <t>Phim THAY MẶT MÊ TÌNH</t>
  </si>
  <si>
    <t>THAY MẶT MÊ TÌNH</t>
  </si>
  <si>
    <t>Phần mềm Smileycons</t>
  </si>
  <si>
    <t>Smileycons</t>
  </si>
  <si>
    <t>Phần mềm YoGen Vocal Remover</t>
  </si>
  <si>
    <t>YoGen Vocal Remover</t>
  </si>
  <si>
    <t>ALLPlayer</t>
  </si>
  <si>
    <t>Lan Quế Phường</t>
  </si>
  <si>
    <t>TRAI BAO 2 - THE GIGOLO 2 - 2016</t>
  </si>
  <si>
    <t>Plotagon</t>
  </si>
  <si>
    <t>SketchUp Make</t>
  </si>
  <si>
    <t>ManyCam</t>
  </si>
  <si>
    <t>3DField</t>
  </si>
  <si>
    <t>8 Zip</t>
  </si>
  <si>
    <t>Phần mềm Fastest File Splitter and Joiner</t>
  </si>
  <si>
    <t>Fastest File Splitter and Joiner</t>
  </si>
  <si>
    <t>Phần mềm BitComet</t>
  </si>
  <si>
    <t>BitComet</t>
  </si>
  <si>
    <t>TRUY QUÉT DÃ THÚ</t>
  </si>
  <si>
    <t>Phim TRUY QUÉT DÃ THÚ</t>
  </si>
  <si>
    <t>Unlocker</t>
  </si>
  <si>
    <t>Phần mềm Transcoder</t>
  </si>
  <si>
    <t>Transcoder</t>
  </si>
  <si>
    <t>Chương Trình Nitro pdf pro 8 Full Crack Serial 64bit</t>
  </si>
  <si>
    <t>OpenTooz</t>
  </si>
  <si>
    <t>IceCream Screen Recorder</t>
  </si>
  <si>
    <t>Phần mềm TV Show Renamer</t>
  </si>
  <si>
    <t>TV Show Renamer</t>
  </si>
  <si>
    <t>Phần mềm Fanfic Reader</t>
  </si>
  <si>
    <t>Fanfic Reader</t>
  </si>
  <si>
    <t>Mindomo</t>
  </si>
  <si>
    <t>Cái Chết Đếm Ngược</t>
  </si>
  <si>
    <t>Countdown</t>
  </si>
  <si>
    <t>Phần mềm Firefox</t>
  </si>
  <si>
    <t>Firefox</t>
  </si>
  <si>
    <t>Phần mềm Bulk SMS Sender</t>
  </si>
  <si>
    <t>Bulk SMS Sender</t>
  </si>
  <si>
    <t>GoldWave</t>
  </si>
  <si>
    <t>Office 365</t>
  </si>
  <si>
    <t>[Phim hd] Lời Nguyền Đêm Halloween</t>
  </si>
  <si>
    <t>Lời Nguyền Đêm Halloween</t>
  </si>
  <si>
    <t>Phần mềm SCV Cryptomanager</t>
  </si>
  <si>
    <t>SCV Cryptomanager</t>
  </si>
  <si>
    <t>Phần mềm Eraser</t>
  </si>
  <si>
    <t>Eraser</t>
  </si>
  <si>
    <t>Phần mềm GetMeMyFiles</t>
  </si>
  <si>
    <t>GetMeMyFiles</t>
  </si>
  <si>
    <t>Phần mềm Degoo</t>
  </si>
  <si>
    <t>Degoo</t>
  </si>
  <si>
    <t>Phần mềm Skynet</t>
  </si>
  <si>
    <t>Skynet</t>
  </si>
  <si>
    <t>Phần mềm Wireless Network Watcher</t>
  </si>
  <si>
    <t>Wireless Network Watcher</t>
  </si>
  <si>
    <t>Phần mềm HTKK</t>
  </si>
  <si>
    <t>HTKK</t>
  </si>
  <si>
    <t>Phần mềm Malwarebytes Breach Remediation</t>
  </si>
  <si>
    <t>Malwarebytes Breach Remediation</t>
  </si>
  <si>
    <t>Phần mềm Biba</t>
  </si>
  <si>
    <t>Biba</t>
  </si>
  <si>
    <t>Phần mềm TrackingTime</t>
  </si>
  <si>
    <t>TrackingTime</t>
  </si>
  <si>
    <t>Ảnh chờ màn hình Liên Minh Huyền Thoại</t>
  </si>
  <si>
    <t>Phim Hương Ga</t>
  </si>
  <si>
    <t>NetLook</t>
  </si>
  <si>
    <t>Phần mềm giám sát mạng</t>
  </si>
  <si>
    <t>Phần mềm Photo Crop Editor</t>
  </si>
  <si>
    <t>Photo Crop Editor</t>
  </si>
  <si>
    <t>Phần mềm 123 Watermark</t>
  </si>
  <si>
    <t>123 Watermark</t>
  </si>
  <si>
    <t>Phần mềm Boot Windows Rufus</t>
  </si>
  <si>
    <t>Phần mềm Boot Windows</t>
  </si>
  <si>
    <t>Phần mềm download website</t>
  </si>
  <si>
    <t>Phần mềm Duolingo</t>
  </si>
  <si>
    <t>Phần mềm tạo video karaoke</t>
  </si>
  <si>
    <t>Phần mềm AV Video Karaoke Maker</t>
  </si>
  <si>
    <t>AV Video Karaoke Maker</t>
  </si>
  <si>
    <t>Phần mềm Nero 9 miễn phí</t>
  </si>
  <si>
    <t>Phần mềm Nero</t>
  </si>
  <si>
    <t>Phần mềm Nero miễn phí</t>
  </si>
  <si>
    <t>Nero</t>
  </si>
  <si>
    <t>Phần mềm Free Audio Cutter</t>
  </si>
  <si>
    <t>Free Audio Cutter</t>
  </si>
  <si>
    <t>Phần mềm VSO ConvertXtoDVD</t>
  </si>
  <si>
    <t>VSO ConvertXtoDVD</t>
  </si>
  <si>
    <t>Opera</t>
  </si>
  <si>
    <t>Phần mềm IDM Full Crack</t>
  </si>
  <si>
    <t>Phần mềm Photoshop</t>
  </si>
  <si>
    <t>Phần mềm quản lý bán hàng</t>
  </si>
  <si>
    <t>Phần mềm Edraw Max</t>
  </si>
  <si>
    <t>Edraw Max</t>
  </si>
  <si>
    <t>Phần mềm iTunes</t>
  </si>
  <si>
    <t>KHU RỪNG TỰ SÁT</t>
  </si>
  <si>
    <t>Phim KHU RỪNG TỰ SÁT</t>
  </si>
  <si>
    <t>Phần mềm chống phân mảnh ổ cứng</t>
  </si>
  <si>
    <t>Phần mềm upload file</t>
  </si>
  <si>
    <t>Phần mềm upload FTP</t>
  </si>
  <si>
    <t>Home Plan Pro</t>
  </si>
  <si>
    <t>CAD</t>
  </si>
  <si>
    <t>Security Task Manager</t>
  </si>
  <si>
    <t>Security</t>
  </si>
  <si>
    <t>Task Manager</t>
  </si>
  <si>
    <t>Phim Hành Động</t>
  </si>
  <si>
    <t>Wise Disk Cleaner</t>
  </si>
  <si>
    <t>Wise Disk</t>
  </si>
  <si>
    <t>Cuộc Chiến Của Các Ông Trùm</t>
  </si>
  <si>
    <t>Phim Cuộc Chiến Của Các Ông Trùm</t>
  </si>
  <si>
    <t>Phim full hd</t>
  </si>
  <si>
    <t>Phim Dirty Lies</t>
  </si>
  <si>
    <t>Phim Cuộc Chiến Dối Trá</t>
  </si>
  <si>
    <t>Kaspersky Security</t>
  </si>
  <si>
    <t>Solace Khiêu Chiến</t>
  </si>
  <si>
    <t>Câu Chuyện Lúc Nửa Đêm</t>
  </si>
  <si>
    <t>Phim Câu Chuyện Lúc Nửa Đêm</t>
  </si>
  <si>
    <t>Phim SPONGEBOB ANH HÙNG LÊN CẠN</t>
  </si>
  <si>
    <t>SPONGEBOB SPONGE OUT OF WATER</t>
  </si>
  <si>
    <t>Phim TÂY DU KÝ: ĐẠI THÁNH TRỞ VỀ</t>
  </si>
  <si>
    <t>MONKEY KING HERO IS BACK</t>
  </si>
  <si>
    <t>Phim BIỆT ĐỘI SIÊU QUẬY</t>
  </si>
  <si>
    <t>Phim MINIONS 2015</t>
  </si>
  <si>
    <t>MINIONS 2015</t>
  </si>
  <si>
    <t>Phim DORAEMON: NOBITA VÀ NHỮNG HIỆP SĨ KHÔNG GIAN</t>
  </si>
  <si>
    <t>DORAEMON: NOBITA AND THE SPACE HEROES 2015</t>
  </si>
  <si>
    <t>Phim Cừu Quê Ra Phố</t>
  </si>
  <si>
    <t>Shaun the Sheep Movie 2015</t>
  </si>
  <si>
    <t>Phim CẶP ĐÔI HOÀN CẢNH</t>
  </si>
  <si>
    <t>HOT PURSUIT 2015</t>
  </si>
  <si>
    <t>TERMINATOR GENISYS 2015</t>
  </si>
  <si>
    <t>Bad Class (2015)</t>
  </si>
  <si>
    <t>War Thunder</t>
  </si>
  <si>
    <t>Hoàng Giáp PC</t>
  </si>
  <si>
    <t>Game Stronghold Kingdoms: Conflict Global</t>
  </si>
  <si>
    <t>Game Euro Truck Simulator 2</t>
  </si>
  <si>
    <t>Phần mềm Adobe Reader XI</t>
  </si>
  <si>
    <t>Phần mềm đọc file PDF</t>
  </si>
  <si>
    <t>Phần mềm MakeUp Instrument</t>
  </si>
  <si>
    <t>Phần mềm 5DFly Photo Design</t>
  </si>
  <si>
    <t>Phần mềm thiết kế ảnh 3D</t>
  </si>
  <si>
    <t>Phần mềm tạo hình 3D</t>
  </si>
  <si>
    <t>Phần mềm usecubes</t>
  </si>
  <si>
    <t>Phần mềm WorkFlowy</t>
  </si>
  <si>
    <t>Phần mềm MediaGet</t>
  </si>
  <si>
    <t>Game Chiến tranh kim Online: Retribution</t>
  </si>
  <si>
    <t>Phần mềm mix nhạc</t>
  </si>
  <si>
    <t>Phần mềm DJ</t>
  </si>
  <si>
    <t>Phim Chuyện Người Lớn</t>
  </si>
  <si>
    <t>Phim hot Chuyện Người Lớn</t>
  </si>
  <si>
    <t>Phần mềm chỉnh sửa phim</t>
  </si>
  <si>
    <t>Phần mềm Lightworks</t>
  </si>
  <si>
    <t>Slither IO</t>
  </si>
  <si>
    <t>Wise Care 365</t>
  </si>
  <si>
    <t>Snagit</t>
  </si>
  <si>
    <t>Vienna for Mac 3.0 Ứng dụng RSS Reader trên Mac</t>
  </si>
  <si>
    <t>Phần mềm macbook</t>
  </si>
  <si>
    <t>Phần mềm CCleaner</t>
  </si>
  <si>
    <t>CCleaner</t>
  </si>
  <si>
    <t>Download CCleaner</t>
  </si>
  <si>
    <t>CCleaner Portable</t>
  </si>
  <si>
    <t>Phần mềm CCleaner Portable</t>
  </si>
  <si>
    <t>Kaspersky AntiVirus 2016</t>
  </si>
  <si>
    <t>Phần mềm Kaspersky AntiVirus 2016</t>
  </si>
  <si>
    <t>Kaspersky AntiVirus</t>
  </si>
  <si>
    <t>Phần mềm Kaspersky AntiVirus</t>
  </si>
  <si>
    <t>Tải ứng dụng Prank Khóa vân tay</t>
  </si>
  <si>
    <t>Phần mềm Skype</t>
  </si>
  <si>
    <t>Phần mềm nhắn tin Skype</t>
  </si>
  <si>
    <t>Phần mềm gọi điện thoại miễn phí</t>
  </si>
  <si>
    <t>Phần mềm sửa ảnh chuyên nghiệp</t>
  </si>
  <si>
    <t>Phần mềm chuyển đổi đa định dạng</t>
  </si>
  <si>
    <t>Phần mềm đọc file FLV</t>
  </si>
  <si>
    <t>Phần mềm xem phim FLV</t>
  </si>
  <si>
    <t>Phần mềm Flash player</t>
  </si>
  <si>
    <t>Trình duyệt web UC Browser</t>
  </si>
  <si>
    <t>Trình duyệt web cực nhẹ</t>
  </si>
  <si>
    <t>Phần mêm quét virus trên USB</t>
  </si>
  <si>
    <t>Trình duyệt Chrome</t>
  </si>
  <si>
    <t>Trình duyệt web nhanh nhất</t>
  </si>
  <si>
    <t>Trình duyệt web nhẹ nhất</t>
  </si>
  <si>
    <t>Phần mềm dọn dẹp máy tính</t>
  </si>
  <si>
    <t>Phần mềm chụp ảnh bằng webcam</t>
  </si>
  <si>
    <t>Phần mềm CyberLink YouCam</t>
  </si>
  <si>
    <t>Chụp ảnh trên webcam</t>
  </si>
  <si>
    <t>Phần mềm Picasa</t>
  </si>
  <si>
    <t>Phần mềm chỉnh sửa ảnh Picasa</t>
  </si>
  <si>
    <t>Phần mềm AtHome Camera</t>
  </si>
  <si>
    <t>Font thư pháp</t>
  </si>
  <si>
    <t>Font chữ thư pháp tiếng việt</t>
  </si>
  <si>
    <t>Phần mềm upload file nhanh</t>
  </si>
  <si>
    <t>Phần mềm upload file lên server</t>
  </si>
  <si>
    <t>Phần mềm upload file lên host</t>
  </si>
  <si>
    <t>IDE lập trình</t>
  </si>
  <si>
    <t>Blue Veins</t>
  </si>
  <si>
    <t>Phim HD Vietsub</t>
  </si>
  <si>
    <t>Phần mềm xây dựng ứng dụng java</t>
  </si>
  <si>
    <t>Phần mềm phát triển ứng dụng Java</t>
  </si>
  <si>
    <t>Avast full crack và key bản quyền</t>
  </si>
  <si>
    <t>Avast full crack</t>
  </si>
  <si>
    <t>Avast key bản quyền</t>
  </si>
  <si>
    <t>Cậu Bé Rừng Xanh 2016</t>
  </si>
  <si>
    <t>The Jungle Book (2016)</t>
  </si>
  <si>
    <t>Phim hot 2016</t>
  </si>
  <si>
    <t>Phần mềm vẽ chibi đơn giản</t>
  </si>
  <si>
    <t>Phần mềm chuyển đổi định dạng</t>
  </si>
  <si>
    <t>Phần mềm chuyển định dạng USB</t>
  </si>
  <si>
    <t>Phần mềm đo tốc độ internet</t>
  </si>
  <si>
    <t>Phần mềm chia nhỏ file</t>
  </si>
  <si>
    <t>Ứng dụng hình nền</t>
  </si>
  <si>
    <t>Phần mềm cập nhật driver</t>
  </si>
  <si>
    <t>Phần mềm tắt máy tính tự động</t>
  </si>
  <si>
    <t>Phần mềm tự tắt máy tính</t>
  </si>
  <si>
    <t>Phần mềm bảo vệ USB miễn phí</t>
  </si>
  <si>
    <t>Truy cập Twitter trên Windows 8</t>
  </si>
  <si>
    <t>Phần mềm thiết kế nội thất 3D</t>
  </si>
  <si>
    <t>Phần mềm thiết kế 3D</t>
  </si>
  <si>
    <t>Phần mềm phát wifi</t>
  </si>
  <si>
    <t>Phần mềm chặng quảng cáo</t>
  </si>
  <si>
    <t>Phần mềm chặng quảng cáo Adblock</t>
  </si>
  <si>
    <t>Phần mềm hiển thi thông tin phần cứng máy tính</t>
  </si>
  <si>
    <t>Yoono</t>
  </si>
  <si>
    <t>Download Yoono</t>
  </si>
  <si>
    <t>Yoono Desktop for Windows</t>
  </si>
  <si>
    <t>Avira Free Antivirus 2016</t>
  </si>
  <si>
    <t>Free Download Manager</t>
  </si>
  <si>
    <t>EagleGet</t>
  </si>
  <si>
    <t>Phần mềm bảo vệ máy tính Panda Global Protection</t>
  </si>
  <si>
    <t>Unikey</t>
  </si>
  <si>
    <t>YTD Video Downloader</t>
  </si>
  <si>
    <t>Tải video trên Facebook</t>
  </si>
  <si>
    <t>Mẫu template PowerPoint đẹp</t>
  </si>
  <si>
    <t>Mẫu template PowerPoint đẹp miễn phí</t>
  </si>
  <si>
    <t>Trình duyệt firefox miễn phí</t>
  </si>
  <si>
    <t>Trình duyệt Mozilla Firefox</t>
  </si>
  <si>
    <t>Mozilla Firefox Portable - Trình duyệt web cực nha</t>
  </si>
  <si>
    <t>YouTube Picture in Picture - Phần mềm vừa làm việc</t>
  </si>
  <si>
    <t>WinHeal Utilities - Phần mềm khôi phục hệ thống</t>
  </si>
  <si>
    <t>FlashGet</t>
  </si>
  <si>
    <t>Phần mềm hỗ trợ download</t>
  </si>
  <si>
    <t>KCleaner - Phần mềm tăng tốc độ máy tính</t>
  </si>
  <si>
    <t>Phần mềm dọn dẹp hệ thống</t>
  </si>
  <si>
    <t>Phần mềm tăng tốc độ máy tính CCleaner</t>
  </si>
  <si>
    <t>Phần mềm chỉnh sửa kích cở ảnh</t>
  </si>
  <si>
    <t>Phần mềm đồ họa</t>
  </si>
  <si>
    <t>Phần mềm dọn dẹp ổ cứng</t>
  </si>
  <si>
    <t>Phần mềm bảo vệ máy tính ESET</t>
  </si>
  <si>
    <t>Quản lý thư viện e-book miễn phí</t>
  </si>
  <si>
    <t>BatteryBar - Phần mềm theo dõi pin laptop</t>
  </si>
  <si>
    <t>Phần mềm hệ thống</t>
  </si>
  <si>
    <t>Phần mềm tắt máy tính miễn phí</t>
  </si>
  <si>
    <t>Phần mềm chống ngắt internet</t>
  </si>
  <si>
    <t>Phần mềm chống cắt mạng</t>
  </si>
  <si>
    <t>Phần mềm quản lý file trên server</t>
  </si>
  <si>
    <t>Phần mềm upload dữ liệu CuteFTP</t>
  </si>
  <si>
    <t>Phần mềm tạo Album ảnh đẹp</t>
  </si>
  <si>
    <t>Học Pascal từ cơ bản tới nâng cao</t>
  </si>
  <si>
    <t>Pascal Study</t>
  </si>
  <si>
    <t>Thanh công cụ facebook trên trình duyệt</t>
  </si>
  <si>
    <t>Phần mềm dọn rác hệ thống</t>
  </si>
  <si>
    <t>Phần mềm chỉnh sửa ảnh chuyên nghiệp</t>
  </si>
  <si>
    <t>Phần mền USB FireWall</t>
  </si>
  <si>
    <t>USB FireWall</t>
  </si>
  <si>
    <t>Zalo</t>
  </si>
  <si>
    <t>Phần mềm gọi điện thoại nhắn tin miễn phí</t>
  </si>
  <si>
    <t>Download viber</t>
  </si>
  <si>
    <t>Remix OS - hệ điều ành Android dành cho máy tính</t>
  </si>
  <si>
    <t>Norton 360</t>
  </si>
  <si>
    <t>TeraCopy pro</t>
  </si>
  <si>
    <t>µTorrent (uTorrent) 3.4.7 Build 42330 - Phần mềm hỗ trợ download</t>
  </si>
  <si>
    <t>Freemake Video Downloader</t>
  </si>
  <si>
    <t>360 Total Security</t>
  </si>
  <si>
    <t>Hiren’s BootCD</t>
  </si>
  <si>
    <t>Phần mềm thay đổi giao diện</t>
  </si>
  <si>
    <t>Phần mềm chống virus USB</t>
  </si>
  <si>
    <t>Grammar</t>
  </si>
  <si>
    <t>Tạo địa boot windows</t>
  </si>
  <si>
    <t>Home4English</t>
  </si>
  <si>
    <t>Tải Slither IO</t>
  </si>
  <si>
    <t>Total Commander</t>
  </si>
  <si>
    <t>Fake Voice - Phần mềm thay đổi giọng nói</t>
  </si>
  <si>
    <t>Phần mềm tạo banner</t>
  </si>
  <si>
    <t>Phần mềm Banner Maker Pro</t>
  </si>
  <si>
    <t>Phần mềm tạo quảng cáo</t>
  </si>
  <si>
    <t>Phần mềm quản lý ảnh</t>
  </si>
  <si>
    <t>Phần mềm thiết kế logo</t>
  </si>
  <si>
    <t>Phần mềm tạo logo nhanh</t>
  </si>
  <si>
    <t>Phần mềm thiết kế logo chuyên nghiệp</t>
  </si>
  <si>
    <t>Ad-Aware Free Internet Security</t>
  </si>
  <si>
    <t>Phần mềm hỗ trợ Flash</t>
  </si>
  <si>
    <t>Phần mềm đọc file flash</t>
  </si>
  <si>
    <t>Phần mềm xem file flash</t>
  </si>
  <si>
    <t>Phần mềm vẽ mỹ thuật chuyên nghiệp</t>
  </si>
  <si>
    <t>Phần mềm xem ảnh</t>
  </si>
  <si>
    <t>Phần mềm hỗ trợ xem ảnh</t>
  </si>
  <si>
    <t>Phần mềm bảo vệ USB</t>
  </si>
  <si>
    <t>Phần mềm bảo mật USB</t>
  </si>
  <si>
    <t>Comodo Firewall  bảo vệ máy tính</t>
  </si>
  <si>
    <t>Comodo Firewall</t>
  </si>
  <si>
    <t>Trình duyệt ẩn danh</t>
  </si>
  <si>
    <t>Phần mềm xem tivi trên máy tính</t>
  </si>
  <si>
    <t>Phần mềm xem tivi trên internet</t>
  </si>
  <si>
    <t>Phần mềm xem tivi trên mạng</t>
  </si>
  <si>
    <t>Phần mềm xem tivi miễn phí</t>
  </si>
  <si>
    <t>Phần mềm sửa lỗi windows</t>
  </si>
  <si>
    <t>Phần mềm khắc phục lỗi windows</t>
  </si>
  <si>
    <t>SoundDownloader</t>
  </si>
  <si>
    <t>Phần mềm kiểm tra hệ thống windows</t>
  </si>
  <si>
    <t>Avidemux</t>
  </si>
  <si>
    <t>Phần mềm tạo album ảnh cưới</t>
  </si>
  <si>
    <t>Phần mềm tạo video ảnh cưới</t>
  </si>
  <si>
    <t>CNS Accounting</t>
  </si>
  <si>
    <t>Phần mềm sửa lỗi hệ thống</t>
  </si>
  <si>
    <t>Phần mềm tăng tốc độ download</t>
  </si>
  <si>
    <t>Phần mềm download nhanh</t>
  </si>
  <si>
    <t>Phần mềm IDM</t>
  </si>
  <si>
    <t>Symantec Endpoint Protection</t>
  </si>
  <si>
    <t>Phần mềm xóa chương trình cứng đầu</t>
  </si>
  <si>
    <t>Phần mềm gỡ cài đặt nhanh chóng</t>
  </si>
  <si>
    <t>Phần mềm tăng tốc độ internet</t>
  </si>
  <si>
    <t>Phần mềm Bkav Home</t>
  </si>
  <si>
    <t>Bkav Home</t>
  </si>
  <si>
    <t>Facebook Protector</t>
  </si>
  <si>
    <t>Phần mềm xem tivi online</t>
  </si>
  <si>
    <t>Xem tivi trên máy tính</t>
  </si>
  <si>
    <t>My Secure Notepad</t>
  </si>
  <si>
    <t>Phần mềm chat trực tuyến</t>
  </si>
  <si>
    <t>Phần mềm chat miễn phí</t>
  </si>
  <si>
    <t>Phần mềm chụp ảnh kiểu Hàn Quốc</t>
  </si>
  <si>
    <t>Phần mềm chụp ảnh miễn phí</t>
  </si>
  <si>
    <t>Phần mềm tách lời nhạc</t>
  </si>
  <si>
    <t>Phần mềm tách lời bài hát</t>
  </si>
  <si>
    <t>Phần mềm tách âm thanh</t>
  </si>
  <si>
    <t>Kết nối máy tính và điện thoại samsung</t>
  </si>
  <si>
    <t>Facebook Login - Đăng nhập Facebook nhanh</t>
  </si>
  <si>
    <t>Facebook Login</t>
  </si>
  <si>
    <t>Đăng nhập Facebook an toàn</t>
  </si>
  <si>
    <t>Facebook Chat Instant Messenger</t>
  </si>
  <si>
    <t>Avast bản quyền trọn đời</t>
  </si>
  <si>
    <t>Phần mềm doanh nghiệp</t>
  </si>
  <si>
    <t>Phần mềm kê khai thuế</t>
  </si>
  <si>
    <t>Phần mềm khai thuế doanh nghiệp</t>
  </si>
  <si>
    <t>Novoasoft Science Word</t>
  </si>
  <si>
    <t>Phần mềm Novoasoft Science Word</t>
  </si>
  <si>
    <t>Phần mềm kinh doanh ngoại hối</t>
  </si>
  <si>
    <t>Wattpad</t>
  </si>
  <si>
    <t>Phần mềm kê khai thuế trực tuyến</t>
  </si>
  <si>
    <t>Phần mềm kê khai thuế htkk</t>
  </si>
  <si>
    <t>Phần mềm quản lý kinh doanh</t>
  </si>
  <si>
    <t>Phần mềm tạo chữ ký trên máy tính</t>
  </si>
  <si>
    <t>Phần mềm tạo chữ ký</t>
  </si>
  <si>
    <t>Accounting Genius</t>
  </si>
  <si>
    <t>IObit Malware Fighter Pro 4</t>
  </si>
  <si>
    <t>Phần mềm chụp ảnh từ Google</t>
  </si>
  <si>
    <t>Trình duyệt Cốc Cốc cho Mac</t>
  </si>
  <si>
    <t>Trình duyệt Cốc cốc</t>
  </si>
  <si>
    <t>Cốc cốc</t>
  </si>
  <si>
    <t>Gmail Notifier</t>
  </si>
  <si>
    <t>Phần mềm ghép ảnh đẹp</t>
  </si>
  <si>
    <t>Phần mềm ghép ảnh photo crop editor</t>
  </si>
  <si>
    <t>Phần mềm tạo hiệu ứng động cho ảnh</t>
  </si>
  <si>
    <t>Phần mềm làm ảnh động</t>
  </si>
  <si>
    <t>Phần mềm chỉnh sửa PDF</t>
  </si>
  <si>
    <t>Phần mềm xem file PDF</t>
  </si>
  <si>
    <t>Mario Teaches Typing</t>
  </si>
  <si>
    <t>Monkey Junior</t>
  </si>
  <si>
    <t>Any File Remover - Xóa dữ liệu</t>
  </si>
  <si>
    <t>Ebook</t>
  </si>
  <si>
    <t>ImindMap</t>
  </si>
  <si>
    <t>Kỹ thuật vi xử lý</t>
  </si>
  <si>
    <t>Phần mềm tùy biến icon trên Desktop</t>
  </si>
  <si>
    <t>Dropbox</t>
  </si>
  <si>
    <t>Phần mềm giả lập Android miễn phí</t>
  </si>
  <si>
    <t>Thành Công Vượt Trội</t>
  </si>
  <si>
    <t>Sức mạnh của sự tử tế</t>
  </si>
  <si>
    <t>Download ClamXav cho Mac -</t>
  </si>
  <si>
    <t>Phần mềm phóng to ảnh</t>
  </si>
  <si>
    <t>Phần mềm phóng to hình ảnh</t>
  </si>
  <si>
    <t>​​​​​​​Phần mềm chống phân mãnh ổ cứng</t>
  </si>
  <si>
    <t>Phần mềm tăng tốc độ máy tính</t>
  </si>
  <si>
    <t>Ogni Free Folder Locker &amp; Hider</t>
  </si>
  <si>
    <t>Phần mềm chỉnh sửa file ISO</t>
  </si>
  <si>
    <t>Phần mềm phục hồi dữ liệu nhanh</t>
  </si>
  <si>
    <t>Phần mềm khôi phục dữ liệu hình ảnh</t>
  </si>
  <si>
    <t>Phần mềm khóa thư mục</t>
  </si>
  <si>
    <t>FolderDefence Free</t>
  </si>
  <si>
    <t>Preschool Puzzles</t>
  </si>
  <si>
    <t>Phần mềm tạo ảnh động 3D</t>
  </si>
  <si>
    <t>Phần mềm tạo logo</t>
  </si>
  <si>
    <t>Hỗ trợ chơi pokemon go nhanh nhất hiện nay</t>
  </si>
  <si>
    <t>5KPlayer</t>
  </si>
  <si>
    <t>Phần mềm bắt pokemon</t>
  </si>
  <si>
    <t>Phần mềm tự bắt pokemon</t>
  </si>
  <si>
    <t>Tạo boot USB cài đặt windows</t>
  </si>
  <si>
    <t>Phần mềm làm tăng tốc độ máy tính</t>
  </si>
  <si>
    <t>Fast Video Converte</t>
  </si>
  <si>
    <t>Phần mềm tự động bắt pokemon</t>
  </si>
  <si>
    <t>Phần mềm tự xoay pokestop</t>
  </si>
  <si>
    <t>IncrediMail</t>
  </si>
  <si>
    <t>Phần mềm quản lý email</t>
  </si>
  <si>
    <t>Zimbra Desktop</t>
  </si>
  <si>
    <t>Phần mềm ghi hình máy tính.</t>
  </si>
  <si>
    <t>µTorrent Portable</t>
  </si>
  <si>
    <t>Phần mềm cắt ghép hình ảnh</t>
  </si>
  <si>
    <t>Từ điển tiếng anh</t>
  </si>
  <si>
    <t>Từ điển anh việt</t>
  </si>
  <si>
    <t>Phần mềm K9 Web Protection</t>
  </si>
  <si>
    <t>Phần mềm  lọc và kiểm soát internet</t>
  </si>
  <si>
    <t>K9 Web Protection</t>
  </si>
  <si>
    <t>Phần mềm quản lý thời gian</t>
  </si>
  <si>
    <t>Phần mềm quản lý công việc</t>
  </si>
  <si>
    <t>Aiseesoft 3D</t>
  </si>
  <si>
    <t>Quản lý kết nối Wifi</t>
  </si>
  <si>
    <t>Recuva Portable</t>
  </si>
  <si>
    <t>Phần mềm cài đặt driver máy tính</t>
  </si>
  <si>
    <t>Phần mềm xác định thiết bị lạ trên máy tính</t>
  </si>
  <si>
    <t>Phần mềm tối ưu máy máy tính</t>
  </si>
  <si>
    <t>Phần mềm tối ưu đường truyền internet</t>
  </si>
  <si>
    <t>Cheat Engine</t>
  </si>
  <si>
    <t>Phần mềm xóa ứng dụng cức đầu</t>
  </si>
  <si>
    <t>Trình duyệt Google Chrome</t>
  </si>
  <si>
    <t>Phần mềm tạo slide trình chiếu</t>
  </si>
  <si>
    <t>Phần mềm thiết kế ảnh đẹp</t>
  </si>
  <si>
    <t>Phần mềm thiết kế ảnh chuyên nghiệp</t>
  </si>
  <si>
    <t>Phần mềm xử lý ảnh chuyên nghiệp</t>
  </si>
  <si>
    <t>Adobe flash</t>
  </si>
  <si>
    <t>Flash player</t>
  </si>
  <si>
    <t>Dreamweaver CS6</t>
  </si>
  <si>
    <t>Phần mềm BlueAuditor</t>
  </si>
  <si>
    <t>BlueAuditor</t>
  </si>
  <si>
    <t>Cơ thể người</t>
  </si>
  <si>
    <t>NetOp School 6.0</t>
  </si>
  <si>
    <t>RSS Reader</t>
  </si>
  <si>
    <t>Avast Mac Security</t>
  </si>
  <si>
    <t>K-Lite Codec</t>
  </si>
  <si>
    <t>Phần mềm quản trị mạng</t>
  </si>
  <si>
    <t>MacOS X Mountain Lion 10.8</t>
  </si>
  <si>
    <t>HDH macOS</t>
  </si>
  <si>
    <t>Mountain Lion</t>
  </si>
  <si>
    <t>Phần mềm BHXH</t>
  </si>
  <si>
    <t>Kê khai BHXH</t>
  </si>
  <si>
    <t>Phần mềm quản lý tài sản</t>
  </si>
  <si>
    <t>Avast Internet Security</t>
  </si>
  <si>
    <t>Phần mềm Avast Internet Security</t>
  </si>
  <si>
    <t>Phần mềm Avast Internet Security mới nhất</t>
  </si>
  <si>
    <t>Phần mềm duyệt virus</t>
  </si>
  <si>
    <t>Autodesk ForceEffect</t>
  </si>
  <si>
    <t>Phần mềm xem bản vẽ 3d</t>
  </si>
  <si>
    <t>Mozilla Thunderbird</t>
  </si>
  <si>
    <t>Lọc mail</t>
  </si>
  <si>
    <t>Tập viết chữ Việt 1</t>
  </si>
  <si>
    <t>Phần mềm hỗ trợ nghe nhac</t>
  </si>
  <si>
    <t>Ẩn địa chỉ ip</t>
  </si>
  <si>
    <t>Phần mềm thiết kế đồ họa</t>
  </si>
  <si>
    <t>Phần mềm quản lý công trình</t>
  </si>
  <si>
    <t>Password Recovery</t>
  </si>
  <si>
    <t>Phần mềm</t>
  </si>
  <si>
    <t>Phần mềm điều khiển máy tính từ xa</t>
  </si>
  <si>
    <t>Phần mềm quay phim màng hình</t>
  </si>
  <si>
    <t>Norton AntiVirus</t>
  </si>
  <si>
    <t>Soạn thảo văn bản</t>
  </si>
  <si>
    <t>Phần mềm ghép ảnh</t>
  </si>
  <si>
    <t>Phần mềm chỉnh sửa ảnh</t>
  </si>
  <si>
    <t>Phần mềm chống lừa đảo</t>
  </si>
  <si>
    <t>Phần mềm học từ vựng tiếng Anh</t>
  </si>
  <si>
    <t>Babylon</t>
  </si>
  <si>
    <t>Edraw Mind Map</t>
  </si>
  <si>
    <t>Phần mềm chống virus</t>
  </si>
  <si>
    <t>Phần mềm tạo tường lửa</t>
  </si>
  <si>
    <t>Phần mềm xây dựng giáo án</t>
  </si>
  <si>
    <t>Tech4Learning Pixie</t>
  </si>
  <si>
    <t>BitDefender Internet Security</t>
  </si>
  <si>
    <t>Phần mềm Comodo Internet Security</t>
  </si>
  <si>
    <t>Comodo Internet Security</t>
  </si>
  <si>
    <t>Phần mềm khôi phục cấu hình máy tính</t>
  </si>
  <si>
    <t>Phần mềm quản lý ổ đĩa</t>
  </si>
  <si>
    <t>Phần mềm bảo mật máy tính</t>
  </si>
  <si>
    <t>Phần mềm bảo vệ máy tính toàn diện</t>
  </si>
  <si>
    <t>PC Tools Internet Security</t>
  </si>
  <si>
    <t>Phần mềm đóng băng ổ cứng</t>
  </si>
  <si>
    <t>Phần mềm chat video</t>
  </si>
  <si>
    <t>Phần mềm kỹ xảo chuyên nghiệp</t>
  </si>
  <si>
    <t>Phần mềm thu âm chuyên nghiệp</t>
  </si>
  <si>
    <t>Phần mềm quay phim màn hình</t>
  </si>
  <si>
    <t>McAfee Antivirus</t>
  </si>
  <si>
    <t>Phần mềm tạo Ghi chú</t>
  </si>
  <si>
    <t>Download California Fonts Free Font Manager</t>
  </si>
  <si>
    <t>Hỗ trợ cài đặt phông chữ</t>
  </si>
  <si>
    <t>Phần mềm Cfont Pro</t>
  </si>
  <si>
    <t>Soạn thảo</t>
  </si>
  <si>
    <t>Phần mềm NoteZilla</t>
  </si>
  <si>
    <t>Phần mềm Spreadtweet</t>
  </si>
  <si>
    <t>Phần mềm chat đa năng</t>
  </si>
  <si>
    <t>Phần mềm AVG Internet Security</t>
  </si>
  <si>
    <t>AVG Internet Security</t>
  </si>
  <si>
    <t>CD Cùng học Toán 1</t>
  </si>
  <si>
    <t>CD Cùng học Toán 2</t>
  </si>
  <si>
    <t>CD Cùng học Toán 3</t>
  </si>
  <si>
    <t>Phần mềm CD Cùng học Toán 4</t>
  </si>
  <si>
    <t>CD Cùng học Toán 4</t>
  </si>
  <si>
    <t>CD Cùng học Toán 5</t>
  </si>
  <si>
    <t>Phần mềm giao tiếp tiếng anh</t>
  </si>
  <si>
    <t>Phần mềm Shutdown Timer</t>
  </si>
  <si>
    <t>Luyện thi môn Sinh học</t>
  </si>
  <si>
    <t>Phần mềm chống phân mãnh ổ đĩa</t>
  </si>
  <si>
    <t>Sát hạch TOEFL GMAT</t>
  </si>
  <si>
    <t>Phần mềm DreamLight Photo Editor</t>
  </si>
  <si>
    <t>Color Piano</t>
  </si>
  <si>
    <t>Phần mềm chỉnh sửa ảnh hiệu quả</t>
  </si>
  <si>
    <t>Phần mềm ghi chú đơn giản</t>
  </si>
  <si>
    <t>Phần mềm tạo ảnh GIF</t>
  </si>
  <si>
    <t>Phần mềm chỉnh sửa video</t>
  </si>
  <si>
    <t>Phần mềm làm phim</t>
  </si>
  <si>
    <t>Phần mềm làm video chuyên nghiệp</t>
  </si>
  <si>
    <t>Visual Studio ULTIMATE</t>
  </si>
  <si>
    <t>Daemon Tools Pro</t>
  </si>
  <si>
    <t>Phần mềm tạo và ghi đĩa ảo chuyên nghiệp</t>
  </si>
  <si>
    <t>Phần mềm Prevx - Free Malware Scanner</t>
  </si>
  <si>
    <t>Phần mềm hỗ trợ load file Flash</t>
  </si>
  <si>
    <t>Maxthon</t>
  </si>
  <si>
    <t>Phần mềm gõ tiếng việt chuyển đổi bảng mã</t>
  </si>
  <si>
    <t>Windows Live Messenger</t>
  </si>
  <si>
    <t>Phần mềm bảo vệ máy tính</t>
  </si>
  <si>
    <t>Import Wizard</t>
  </si>
  <si>
    <t>Phần mềm tự học Tiếng Anh</t>
  </si>
  <si>
    <t>Phần mềm vẽ sơ đồ</t>
  </si>
  <si>
    <t>Phần mềm soạn thảo công thức</t>
  </si>
  <si>
    <t>Phần mềm chat portable</t>
  </si>
  <si>
    <t>Phần mềm gõ phím tự động</t>
  </si>
  <si>
    <t>Kids Toy Phone Learning Games</t>
  </si>
  <si>
    <t>Phần mềm chỉnh sửa hình ảnh</t>
  </si>
  <si>
    <t>Phần mềm chỉnh sửa hình ảnh</t>
  </si>
  <si>
    <t>Phần mềm chụp ảnh màn hình máy tính</t>
  </si>
  <si>
    <t>Phần mềm chụp ảnh màn hình</t>
  </si>
  <si>
    <t>Phần mềm phục hồi hình ảnh miễn phí</t>
  </si>
  <si>
    <t>Phần mềm phục hồi hình ảnh</t>
  </si>
  <si>
    <t>Phần mềm tạo ứng dụng toán học</t>
  </si>
  <si>
    <t>Phần mềm nghe và quản lý nhạc</t>
  </si>
  <si>
    <t>Spotify</t>
  </si>
  <si>
    <t>Phần mềm giải trí đa phương tiện</t>
  </si>
  <si>
    <t>Phần mềm chụp &amp; quay phim màn hình</t>
  </si>
  <si>
    <t>Phần mềm nghe nhạc xem phim</t>
  </si>
  <si>
    <t>VLC Media Player</t>
  </si>
  <si>
    <t>Phần mềm học Tiếng Anh</t>
  </si>
  <si>
    <t>Phần mềm tạo video toàn cảnh 360 độ</t>
  </si>
  <si>
    <t>Phần mềm đổi đuôi video</t>
  </si>
  <si>
    <t>Phần mềm ghi lại hoạt động bàn phím</t>
  </si>
  <si>
    <t>IOBit Smart Defrag</t>
  </si>
  <si>
    <t>Phần mềm Tường lửa bảo vệ Máy tính</t>
  </si>
  <si>
    <t>Phần mềm Tiện ích văn phòng</t>
  </si>
  <si>
    <t>Book Bazaar Reaader</t>
  </si>
  <si>
    <t>Phần mềm đọc sách offline</t>
  </si>
  <si>
    <t>Fiction Book Reader</t>
  </si>
  <si>
    <t>Phần mềm đọc sách miễn phí</t>
  </si>
  <si>
    <t>Phần mềm OneNote Importer</t>
  </si>
  <si>
    <t>Chuyển ghi chú từ Evernote sang OneNote</t>
  </si>
  <si>
    <t>Phần mềm ToView</t>
  </si>
  <si>
    <t>Phần mềm xem tivi miễn phí trên máy tính</t>
  </si>
  <si>
    <t>Mytexttwister</t>
  </si>
  <si>
    <t>Kindle Cloud Reader</t>
  </si>
  <si>
    <t>OverDrive</t>
  </si>
  <si>
    <t>Kho sách điện tử</t>
  </si>
  <si>
    <t>Stickies</t>
  </si>
  <si>
    <t>Tạo và quản lý ghi chú trên trình duyệt web</t>
  </si>
  <si>
    <t>Alternate Chord</t>
  </si>
  <si>
    <t>Ứng dụng đo tốc độ click chuột</t>
  </si>
  <si>
    <t>Sony Reader for PC</t>
  </si>
  <si>
    <t>Phần mềm đọc sách điện tử</t>
  </si>
  <si>
    <t>Phần mềm trình chiếu</t>
  </si>
  <si>
    <t>Phần mềm đọc ebook miễn phí</t>
  </si>
  <si>
    <t>ACDSee</t>
  </si>
  <si>
    <t>3d</t>
  </si>
  <si>
    <t>Phần mềm Torrent Video Cutter</t>
  </si>
  <si>
    <t>Phần mềm cắt video</t>
  </si>
  <si>
    <t>AkelPad</t>
  </si>
  <si>
    <t>Phần mềm karaoke miễn phí</t>
  </si>
  <si>
    <t>Phần mềm phát nhạc</t>
  </si>
  <si>
    <t>Phần mềm phát nhạc miễn phí</t>
  </si>
  <si>
    <t>Trình duyệt web Chrome</t>
  </si>
  <si>
    <t>Phần mềm xem file FLV</t>
  </si>
  <si>
    <t>Phần mềm chuyển đổi định dạng FLV</t>
  </si>
  <si>
    <t>Ứng dụng nghe nhạc miễn phí</t>
  </si>
  <si>
    <t>Phần mềm xem file media miễn phí</t>
  </si>
  <si>
    <t>Phần mềm giám sát hê thống</t>
  </si>
  <si>
    <t>Phần mềm theo dõi hoạt động mạng</t>
  </si>
  <si>
    <t>Phần mềm cắt ghép video</t>
  </si>
  <si>
    <t>Phần mềm cắt video miễn phí</t>
  </si>
  <si>
    <t>Phần mềm tạo máy ảo</t>
  </si>
  <si>
    <t>Phần mềm VirtualBox</t>
  </si>
  <si>
    <t>Phần mềm chỉnh sửa video miễn phí</t>
  </si>
  <si>
    <t>Phần mềm mix nhạc chuyên nghiệp</t>
  </si>
  <si>
    <t>Phần mềm quản trị cơ sở dữ liệu</t>
  </si>
  <si>
    <t>Phần mềm quản lý dữ liệu</t>
  </si>
  <si>
    <t>Phần mềm lập trình web</t>
  </si>
  <si>
    <t>Tiếng Anh 9</t>
  </si>
  <si>
    <t>Phần mềm xem lịch âm dương</t>
  </si>
  <si>
    <t>Phần mềm xem lịch trên máy tính</t>
  </si>
  <si>
    <t>CD hỗ trợ dạy học Tiếng Anh 3</t>
  </si>
  <si>
    <t>Phần mềm xem phim</t>
  </si>
  <si>
    <t>Phần mềm quản lý phim</t>
  </si>
  <si>
    <t>Phần mềm lập trình</t>
  </si>
  <si>
    <t>Phần mềm soạn thảo văn bản</t>
  </si>
  <si>
    <t>Phần mềm soạn thảo đa tính năng</t>
  </si>
  <si>
    <t>Phần mềm quét wifi</t>
  </si>
  <si>
    <t>Phần mềm tìm wifi miễn phí</t>
  </si>
  <si>
    <t>Phần mềm luyện thi giải toán ViOlympic</t>
  </si>
  <si>
    <t>Corporate Digital Messenger</t>
  </si>
  <si>
    <t>Palringo for Windows</t>
  </si>
  <si>
    <t>PaltalkScene</t>
  </si>
  <si>
    <t>Citrio</t>
  </si>
  <si>
    <t>Avast Browser Cleanup</t>
  </si>
  <si>
    <t>Phần mềm thiết kế đồ họa autocad</t>
  </si>
  <si>
    <t>Phần mềm đồ hòa autocad</t>
  </si>
  <si>
    <t>Phần mềm Autodesk Autocad</t>
  </si>
  <si>
    <t>Phần mềm truy cập trang web bị chặn!</t>
  </si>
  <si>
    <t>Phần mềm phản ứng hóa học</t>
  </si>
  <si>
    <t>Phần mềm quay màn hình máy tính</t>
  </si>
  <si>
    <t>Phần mềm tạo file flash</t>
  </si>
  <si>
    <t>Phần mềm thiết kế kỹ thuật</t>
  </si>
  <si>
    <t>Phần mềm thiết kế đồ họa chuyên nghiệp</t>
  </si>
  <si>
    <t>Phần mềm thiết kế đồ họa miễn phí</t>
  </si>
  <si>
    <t>Phầm mệm tạo đề kiểm tra</t>
  </si>
  <si>
    <t>Phần mềm vẽ sơ đồ mạch điện trong Vật lý</t>
  </si>
  <si>
    <t>Phần mềm phòng thí nghiệm ảo</t>
  </si>
  <si>
    <t>CD1 Tiếng Anh lớp 12</t>
  </si>
  <si>
    <t>Phần mềm từ vựng Tiếng Anh</t>
  </si>
  <si>
    <t>Phần mềm quét virus nhanh chóng</t>
  </si>
  <si>
    <t>Phần mềm quét virus online</t>
  </si>
  <si>
    <t>Phần mềm tìm wifi</t>
  </si>
  <si>
    <t>Phần mềm xem cường độ sóng wifi</t>
  </si>
  <si>
    <t>Phần mềm thiết kế website miễn phí</t>
  </si>
  <si>
    <t>Phần mềm thiết kế in ấn miễn phí</t>
  </si>
  <si>
    <t>Phần mềm sửa ảnh Photoshop</t>
  </si>
  <si>
    <t>Phần mềm tạo máy ảo nhanh chóng</t>
  </si>
  <si>
    <t>Phần mềm thiết kế banner miễn phí</t>
  </si>
  <si>
    <t>Microsoft Office Professional</t>
  </si>
  <si>
    <t>Phần mềm thiết kế đồ họa Miễn phí</t>
  </si>
  <si>
    <t>Ghost Windows</t>
  </si>
  <si>
    <t>Phần mềm chat cho win 8</t>
  </si>
  <si>
    <t>Ghost Windows 10 Pro</t>
  </si>
  <si>
    <t>Phần mềm chat Instantbird Portable</t>
  </si>
  <si>
    <t>Phần mềm nhắn tin</t>
  </si>
  <si>
    <t>Phần mềm nhắn tin miễn phí</t>
  </si>
  <si>
    <t>Ubuntu x64</t>
  </si>
  <si>
    <t>Khôi phục Windows Live Messenger</t>
  </si>
  <si>
    <t>Phần mềm ghi âm miễn phí</t>
  </si>
  <si>
    <t>Phần mềm chat tren facebook</t>
  </si>
  <si>
    <t>Ghost All Main Windows Server 2003</t>
  </si>
  <si>
    <t>Phần mềm tạo đồ họa vector</t>
  </si>
  <si>
    <t>Adobe Illustrator CC</t>
  </si>
  <si>
    <t>Phần mềm lưu lịch sử trò chuyện của Skype</t>
  </si>
  <si>
    <t>Phần mềm nhắn tin miễn phí</t>
  </si>
  <si>
    <t>Phần mềm ghi lại hoạt động máy tính</t>
  </si>
  <si>
    <t>Phần mềm nhắn tin SMS</t>
  </si>
  <si>
    <t>Phần mềm chống trộm bằng webcam</t>
  </si>
  <si>
    <t>Phần mềm bảo vệ ổ đĩa của bạn</t>
  </si>
  <si>
    <t>Phần mềm chat trong mạng LAN</t>
  </si>
  <si>
    <t>Phần mềm nhắn tin trong mạng LAN</t>
  </si>
  <si>
    <t>Phần mềm chống trộm laptop</t>
  </si>
  <si>
    <t>Phần mềm bảo mật máy tính</t>
  </si>
  <si>
    <t>Phần mềm Weeny Free PDF</t>
  </si>
  <si>
    <t>Phần mềm bảo vệ mã nguồn</t>
  </si>
  <si>
    <t>Phần mềm lập trình miễn phí</t>
  </si>
  <si>
    <t>Phần mềm tạo flash nhanh chóng</t>
  </si>
  <si>
    <t>Phần mềm tạo flash miễn phí</t>
  </si>
  <si>
    <t>Phần mềm lập trình</t>
  </si>
  <si>
    <t>Phần mềm lập trình miễn phí</t>
  </si>
  <si>
    <t>Phần mềm ghi đĩa</t>
  </si>
  <si>
    <t>Phần mềm dò password mail</t>
  </si>
  <si>
    <t>Phần mềm chèn ảnh vào email</t>
  </si>
  <si>
    <t>Tạo danh sách mail miễn phí</t>
  </si>
  <si>
    <t>Phần mềm tối ưu hóa internet</t>
  </si>
  <si>
    <t>Adobe Edge Animate CC</t>
  </si>
  <si>
    <t>Phần mềm học tiếng anh Mexu</t>
  </si>
  <si>
    <t>Phần mềm khôi phục driver</t>
  </si>
  <si>
    <t>Phần mềm tối ưu hóa máy tính</t>
  </si>
  <si>
    <t>WinPcap cho win 7</t>
  </si>
  <si>
    <t>WinPcap cho win 8</t>
  </si>
  <si>
    <t>Phần mềm kiểm tra kết nối mạng</t>
  </si>
  <si>
    <t>Phần mềm ghi lại hoạt động chuột</t>
  </si>
  <si>
    <t>Phần mềm quản lý hệ thống mạng</t>
  </si>
  <si>
    <t>Phần mềm điều khiển thông minh</t>
  </si>
  <si>
    <t>Phần mềm điều khiển từ xa</t>
  </si>
  <si>
    <t>Phần mềm quản lý máy tính từ xa</t>
  </si>
  <si>
    <t>Phần mềm quản lý mạng</t>
  </si>
  <si>
    <t>Phần mềm wifi free</t>
  </si>
  <si>
    <t>Phần mềm dò wifi</t>
  </si>
  <si>
    <t>Phần mềm thay đổi DNS</t>
  </si>
  <si>
    <t>Phần mềm tìm thông tin trên mạng</t>
  </si>
  <si>
    <t>Phần mềm trích xuất thông tin</t>
  </si>
  <si>
    <t>Phần mềm Mở nhanh ứng dụng</t>
  </si>
  <si>
    <t>Ứng dụng vẽ đồ thị toán học</t>
  </si>
  <si>
    <t>Phần mềm quản lý bán hàng chuyên nghiệp</t>
  </si>
  <si>
    <t>Phần mềm điều khiển hệ thống máy tính</t>
  </si>
  <si>
    <t>Phần mềm quản lý hàng hóa</t>
  </si>
  <si>
    <t>Live stream</t>
  </si>
  <si>
    <t>Live stream video</t>
  </si>
  <si>
    <t>Giả lập android trên pc</t>
  </si>
  <si>
    <t>Ứng dụng live stream</t>
  </si>
  <si>
    <t>Phần mềm Xóa và tạo phân vùng ổ đĩa</t>
  </si>
  <si>
    <t>Partition Zapper</t>
  </si>
  <si>
    <t>Phần mềm quản lý kho</t>
  </si>
  <si>
    <t>Phần mềm phối màu sắc</t>
  </si>
  <si>
    <t>McMIX</t>
  </si>
  <si>
    <t>Điều khiển từ xa</t>
  </si>
  <si>
    <t>Phần mềm quản lý khách hàng</t>
  </si>
  <si>
    <t>Phần mềm quản lý</t>
  </si>
  <si>
    <t>Quản lý bán hàng</t>
  </si>
  <si>
    <t>Phần mềm quản trị doanh nghiệp</t>
  </si>
  <si>
    <t>Phần mềm quản lý khách hàng hiệu quả</t>
  </si>
  <si>
    <t>Phần mềm quản lý sản phẩm</t>
  </si>
  <si>
    <t>Phần mềm chặn web đen</t>
  </si>
  <si>
    <t>SopCast</t>
  </si>
  <si>
    <t>Phần mềm quản lý kho hàng</t>
  </si>
  <si>
    <t>Adobe Photoshop mới nhất</t>
  </si>
  <si>
    <t>Adobe Photoshop CS6 13.0.1</t>
  </si>
  <si>
    <t>Phân mềm quản lý sản phẩm</t>
  </si>
  <si>
    <t>Ứng dụng quản lý sản phẩm</t>
  </si>
  <si>
    <t>Chương trình quản lý hàng hóa</t>
  </si>
  <si>
    <t>Giáo án điện tử</t>
  </si>
  <si>
    <t>Chương trình quản lý kho</t>
  </si>
  <si>
    <t>Phần mềm duyệt virus tốt nhất</t>
  </si>
  <si>
    <t>Phần mềm duyệt virus mới nhất</t>
  </si>
  <si>
    <t>Avast! Internet Security Antivirus 2015 10.2.2218 + License vali</t>
  </si>
  <si>
    <t>Ứng dụng chỉnh sửa ảnh</t>
  </si>
  <si>
    <t>Phần mềm giám sát máy tính</t>
  </si>
  <si>
    <t>Chương trình theo dõi máy tính</t>
  </si>
  <si>
    <t>ID</t>
  </si>
  <si>
    <t>META DESCRIPTION</t>
  </si>
  <si>
    <t>Phần mềm xem tivi tren dien thoai</t>
  </si>
  <si>
    <t>Phần mềm SCTV Online</t>
  </si>
  <si>
    <t>Phần mềm xem euro</t>
  </si>
  <si>
    <t>Phần mềm saon giao an dien tu</t>
  </si>
  <si>
    <t>Phần mềm Mouse Skills</t>
  </si>
  <si>
    <t>Phần mềm Microsoft Windows Logo</t>
  </si>
  <si>
    <t>Phần mềm soan nhac</t>
  </si>
  <si>
    <t>Phần mềm SopCast</t>
  </si>
  <si>
    <t>Phần mềm xemtivi</t>
  </si>
  <si>
    <t>Phần mềm trắc nghiệm môn sinh học phổ thông</t>
  </si>
  <si>
    <t>Phần mềm IntelliAdmin Remote Control</t>
  </si>
  <si>
    <t>Phần mềm WS-FTP Professional</t>
  </si>
  <si>
    <t>Phần mềm kiem tra toc do mang</t>
  </si>
  <si>
    <t>Phần mềm ho tro ket noi</t>
  </si>
  <si>
    <t>Phần mềm FTP Voyager</t>
  </si>
  <si>
    <t>Phần mềm ket noi server</t>
  </si>
  <si>
    <t>Phần mềm truyen file</t>
  </si>
  <si>
    <t>Phần mềm mHotspot</t>
  </si>
  <si>
    <t>Phần mềm quet dia chi ip</t>
  </si>
  <si>
    <t>Phần mềm kiem tra dia chi ip</t>
  </si>
  <si>
    <t>Phần mềm truy cap web khi bi chan</t>
  </si>
  <si>
    <t>Phần mềm kiem tra tin hieu wifi</t>
  </si>
  <si>
    <t>Phần mềm ket noi may tinh tu xa</t>
  </si>
  <si>
    <t>Phần mềm kiem tra phan cung mang</t>
  </si>
  <si>
    <t>Phần mềm kiem tra Phần mềm mang</t>
  </si>
  <si>
    <t>Phần mềm gia tri</t>
  </si>
  <si>
    <t>Phần mềm xem ngoai hang anh</t>
  </si>
  <si>
    <t>Phần mềm xem tivi</t>
  </si>
  <si>
    <t>Phần mềm hat karaoke tren dt</t>
  </si>
  <si>
    <t>Phần mềm tim ma so ca khuc</t>
  </si>
  <si>
    <t>Phần mềm mang</t>
  </si>
  <si>
    <t>Phần mềm giai tri windown</t>
  </si>
  <si>
    <t>Phần mềm mypeople</t>
  </si>
  <si>
    <t>Phần mềm chat tren dien thoai</t>
  </si>
  <si>
    <t>Phần mềmShareWatch</t>
  </si>
  <si>
    <t>Phần mềm VietBandwidth</t>
  </si>
  <si>
    <t>Phần mềm tao mang rieng</t>
  </si>
  <si>
    <t>Phần mềm First Draft</t>
  </si>
  <si>
    <t>Phần mềm soan thao van ban</t>
  </si>
  <si>
    <t>Phần mềm tu dong tao van ban</t>
  </si>
  <si>
    <t>Phần mềm Marzipano</t>
  </si>
  <si>
    <t>Phần mềm Color Piano</t>
  </si>
  <si>
    <t>Phần mềm Allrecipes</t>
  </si>
  <si>
    <t>Phần mềm Flash Saver</t>
  </si>
  <si>
    <t>Phần mềm RapGet</t>
  </si>
  <si>
    <t>Phần mềm OBS</t>
  </si>
  <si>
    <t>Phần mềm quay video truc tiep</t>
  </si>
  <si>
    <t>Phần mềm tuong tac FTP</t>
  </si>
  <si>
    <t>Phần mềm chuyen doi file</t>
  </si>
  <si>
    <t>Phần mềm Convert MP4 to MP3</t>
  </si>
  <si>
    <t>Phần mềm ho tro upload file</t>
  </si>
  <si>
    <t>Phần mềm upload web</t>
  </si>
  <si>
    <t>Phần mềm Mouse Speed Switcher</t>
  </si>
  <si>
    <t>Phần mềm chat video tren yahoo</t>
  </si>
  <si>
    <t>Phần mềm xVideoServiceThief</t>
  </si>
  <si>
    <t>Phần mềm goi video</t>
  </si>
  <si>
    <t>Phần mềm chat tren may tinh</t>
  </si>
  <si>
    <t>Phần mềm thay doi giao dien windows</t>
  </si>
  <si>
    <t>Phần mềm chinh sua video</t>
  </si>
  <si>
    <t>Phần mềm EaseUS Partition Master</t>
  </si>
  <si>
    <t>Phần mềm cap nhap driver cho may tinh</t>
  </si>
  <si>
    <t>Phần mềm chan quang cao</t>
  </si>
  <si>
    <t>Phần mềm EZTalks</t>
  </si>
  <si>
    <t>Phần mềm Free Image Optimizer</t>
  </si>
  <si>
    <t>Phần mềm quay phim</t>
  </si>
  <si>
    <t>Phần mềm chia se wifi</t>
  </si>
  <si>
    <t>Phần mềm misa</t>
  </si>
  <si>
    <t>Phần mềm ubs</t>
  </si>
  <si>
    <t>Phần mềm coc coc</t>
  </si>
  <si>
    <t>Phần mềm ke toan doanh nghiep</t>
  </si>
  <si>
    <t>Phần mềm hoc tieng nhat</t>
  </si>
  <si>
    <t>Phần mềm bleep</t>
  </si>
  <si>
    <t>Phần mềm skype</t>
  </si>
  <si>
    <t>Phần mềm chat facebook</t>
  </si>
  <si>
    <t>Phần mềm ghi hinh</t>
  </si>
  <si>
    <t>Phần mềm caht</t>
  </si>
  <si>
    <t>Phần mềm soan thao</t>
  </si>
  <si>
    <t>Phần mềm gui file</t>
  </si>
  <si>
    <t>Phần mềm email</t>
  </si>
  <si>
    <t>Phần mềm nhan tin</t>
  </si>
  <si>
    <t>Phần mềm chat online</t>
  </si>
  <si>
    <t>Phần mềm tao phong chat</t>
  </si>
  <si>
    <t>Phần mềm van phong</t>
  </si>
  <si>
    <t>Phần mềm chat email</t>
  </si>
  <si>
    <t>Phần mềm chat nhom</t>
  </si>
  <si>
    <t>Phần mềm copy nhanh</t>
  </si>
  <si>
    <t>Phần mềm Adobe Bridge CC</t>
  </si>
  <si>
    <t>Phần mềm adobe indesign cc</t>
  </si>
  <si>
    <t>Phần mềm Adobe Muse</t>
  </si>
  <si>
    <t>Phần mềm PhotoScape</t>
  </si>
  <si>
    <t>Phần mềm FSCapture</t>
  </si>
  <si>
    <t>Phần mềm chình ảnh màn hình</t>
  </si>
  <si>
    <t>Phần mềm cài đặt driver</t>
  </si>
  <si>
    <t>Phần mềm Oxford Dictionary</t>
  </si>
  <si>
    <t>Phần mềm Function Grapher</t>
  </si>
  <si>
    <t>Phần mềm Etude de Francais</t>
  </si>
  <si>
    <t>Phần mềm MHX Preschool Jumpstart</t>
  </si>
  <si>
    <t>Phần mềm Tập viết chữ Việt</t>
  </si>
  <si>
    <t>Phần mềm Math Lesson</t>
  </si>
  <si>
    <t>Phần mềm Edge Diagrammer</t>
  </si>
  <si>
    <t>Phần mềm Teach2000</t>
  </si>
  <si>
    <t>Phần mềm English Tooltip Pro</t>
  </si>
  <si>
    <t>Phần mềm Dạy tiếng Việt 1</t>
  </si>
  <si>
    <t>Phần mềm thiết kế</t>
  </si>
  <si>
    <t>Phần mềm khắc phục sự cố Phần mềm thiết kế</t>
  </si>
  <si>
    <t>Phần mềm MorseRabbit</t>
  </si>
  <si>
    <t>Phần mềm English Grammar</t>
  </si>
  <si>
    <t>Phần mềm Hide My IP for Windows</t>
  </si>
  <si>
    <t>Phần mềm miễn phí</t>
  </si>
  <si>
    <t>Phần mềm phpDesigner</t>
  </si>
  <si>
    <t>Phần mềm InSSIDer Office</t>
  </si>
  <si>
    <t>Phần mềm WifiChannelMonitor</t>
  </si>
  <si>
    <t>Phần mềm Metrotube</t>
  </si>
  <si>
    <t>Phần mềm Hola Accelerator &amp; Unblocker</t>
  </si>
  <si>
    <t>Phần mềm Screenhero</t>
  </si>
  <si>
    <t>Phần mềm stream video BIGO LIVE</t>
  </si>
  <si>
    <t>Phần mềm Sublimte Text</t>
  </si>
  <si>
    <t>Phần mềm QuiteRSS</t>
  </si>
  <si>
    <t>Phần mềm ghi chú</t>
  </si>
  <si>
    <t>Phần mềm nghe nhạc điện thoại</t>
  </si>
  <si>
    <t>Phần mềm chụp ảnh</t>
  </si>
  <si>
    <t>Phần mềm tự sướng</t>
  </si>
  <si>
    <t>Phần mềm trang điểm</t>
  </si>
  <si>
    <t>Phần mềm xem youtube</t>
  </si>
  <si>
    <t>Phần mềm xem video cho android</t>
  </si>
  <si>
    <t>Phần mềm giả lập linux</t>
  </si>
  <si>
    <t>Phần mềm cài linu trên windows</t>
  </si>
  <si>
    <t>Phần mềm Hekasoft SiteLocker</t>
  </si>
  <si>
    <t>Phần mềm quản lý phòng máy</t>
  </si>
  <si>
    <t>Phần mềm giả lập android</t>
  </si>
  <si>
    <t>Phần mềm vượt tường lửa</t>
  </si>
  <si>
    <t>Phần mềm vnp</t>
  </si>
  <si>
    <t>Phần mềm mới 2016</t>
  </si>
  <si>
    <t>Phần mềm hay 2016</t>
  </si>
  <si>
    <t>Phần mềm hữu ích 2016</t>
  </si>
  <si>
    <t>Phần mềm khôi phục dữ liệu máy tính</t>
  </si>
  <si>
    <t>Phần mềm nén ảnh</t>
  </si>
  <si>
    <t>Phần mềm nối file</t>
  </si>
  <si>
    <t>Phần mềm cắt file</t>
  </si>
  <si>
    <t>Phần mềm cắt ghép ảnh</t>
  </si>
  <si>
    <t>Phần mềm ghép file</t>
  </si>
  <si>
    <t>Phần mềm tìm dirver</t>
  </si>
  <si>
    <t>Phần mềm soản thảo</t>
  </si>
  <si>
    <t>Phần mềm copy</t>
  </si>
  <si>
    <t>Phần mềm drive</t>
  </si>
  <si>
    <t>Phần mềm adobe photoshop</t>
  </si>
  <si>
    <t>Phần mềm đọc file EPUB</t>
  </si>
  <si>
    <t>Phần mềm đồ họa 3D</t>
  </si>
  <si>
    <t>Phần mềm soạn thảo đa chức năng</t>
  </si>
  <si>
    <t>Phần mềm tối ưu hóa máy tinh</t>
  </si>
  <si>
    <t>Phần mềm vẽ mạch điện</t>
  </si>
  <si>
    <t>Phần mềm tìm vị trí</t>
  </si>
  <si>
    <t>Phần mềm kmplayer</t>
  </si>
  <si>
    <t>Phần mềm giám sát dữ liệu</t>
  </si>
  <si>
    <t>Phần mềm full crack</t>
  </si>
  <si>
    <t>Phần mềm chỉnh sửa thông tin file nhạc</t>
  </si>
  <si>
    <t>Phần mềm quản lý file media</t>
  </si>
  <si>
    <t>Phần mềm hát karaoke trực tuyến</t>
  </si>
  <si>
    <t>Phần mềm thiết kế blog</t>
  </si>
  <si>
    <t>Phần mềm code AutoIt3</t>
  </si>
  <si>
    <t>Phần mềm lập trình hướng đối tượng java</t>
  </si>
  <si>
    <t>Phần mềm tạo mạng riêng ảo</t>
  </si>
  <si>
    <t>Phần mềm ẩn IP</t>
  </si>
  <si>
    <t>Phần mềm Kết nối máy tính và điện thoại ZenFone</t>
  </si>
  <si>
    <t>Phần mềm BitTorrent</t>
  </si>
  <si>
    <t>Phần mềm download torrent</t>
  </si>
  <si>
    <t>Phần mềm Slack</t>
  </si>
  <si>
    <t>Phần mềm Bleep</t>
  </si>
  <si>
    <t>Phần mềm Trillian</t>
  </si>
  <si>
    <t>Phần mềm WinSent Innocenti</t>
  </si>
  <si>
    <t>Phần mềm VIPole</t>
  </si>
  <si>
    <t>Phần mềm Fly Free Photo Editing &amp; Viewer</t>
  </si>
  <si>
    <t>Phần mềm Beneton Movie GIF</t>
  </si>
  <si>
    <t>Phần mềm Color Palette Pocket</t>
  </si>
  <si>
    <t>Phần mềm LIGHT ARTIST</t>
  </si>
  <si>
    <t>Phần mềm High Quality Photo Resizer</t>
  </si>
  <si>
    <t>Phần mềm Turbo Photo</t>
  </si>
  <si>
    <t>Phần mềm ALLPlayer</t>
  </si>
  <si>
    <t>Phần mềm Plotagon</t>
  </si>
  <si>
    <t>Phần mềm SketchUp Make</t>
  </si>
  <si>
    <t>Phần mềm ManyCam</t>
  </si>
  <si>
    <t>Phần mềm 3DField</t>
  </si>
  <si>
    <t>Phần mềm 8 Zip</t>
  </si>
  <si>
    <t>Phần mềm Unlocker</t>
  </si>
  <si>
    <t>Phần mềm eSalex</t>
  </si>
  <si>
    <t>Phần mềm OpenTooz</t>
  </si>
  <si>
    <t>Phần mềm IceCream Screen Recorder</t>
  </si>
  <si>
    <t>Phần mềm Mindomo</t>
  </si>
  <si>
    <t>Phần mềm GoldWave</t>
  </si>
  <si>
    <t>Phần mềm Office 365</t>
  </si>
  <si>
    <t>Phần mềm tới ưu máy tính</t>
  </si>
  <si>
    <t>Phần mềm Hulu Download</t>
  </si>
  <si>
    <t>Phần mềm Kaspersky Security</t>
  </si>
  <si>
    <t>Phần mềm PC</t>
  </si>
  <si>
    <t>Phần mềm camera</t>
  </si>
  <si>
    <t>Phần mềm an ninh</t>
  </si>
  <si>
    <t>Phần mềm SysTools Remote Switch</t>
  </si>
  <si>
    <t>Phần mềm vễ chibi</t>
  </si>
  <si>
    <t>Phần mềm USB Disk Security</t>
  </si>
  <si>
    <t>Phần mềm Bảo mật dữ liệu</t>
  </si>
  <si>
    <t>Phần mềm bảo mật máy tính</t>
  </si>
  <si>
    <t>Phần mềm đo nhiệt độ máy tính</t>
  </si>
  <si>
    <t>Phần mềm HJ-Split.</t>
  </si>
  <si>
    <t>Phần mềm tối ứu hoá</t>
  </si>
  <si>
    <t>Phần mềm chỉnh sửa file</t>
  </si>
  <si>
    <t>Phần mềm chỉnh sửa văn bản</t>
  </si>
  <si>
    <t>Phần mềm TeraCopy</t>
  </si>
  <si>
    <t>Phần mềm tạo hình nền động</t>
  </si>
  <si>
    <t>Phần mềm dọn rác máy tính</t>
  </si>
  <si>
    <t>Phần mềm tăng tốc máy tính</t>
  </si>
  <si>
    <t>Phần mềm kiểm tra phần cứng</t>
  </si>
  <si>
    <t>Phần mềm cập nhật driver tự động</t>
  </si>
  <si>
    <t>Phần mềm ảo hoá</t>
  </si>
  <si>
    <t>Phần mềm đổi ip</t>
  </si>
  <si>
    <t>Phần mềm hèn giờ tắt máy tính</t>
  </si>
  <si>
    <t>Phần mềm biến máy tính thành điểm phát wifi</t>
  </si>
  <si>
    <t>Phần mềm chặn quảng cáo miễn phí</t>
  </si>
  <si>
    <t>Phần mềm lấy thông tin Phần mềm CPUZ</t>
  </si>
  <si>
    <t>Phần mềm giám sát phần cứng</t>
  </si>
  <si>
    <t>Phần mềm Yoono</t>
  </si>
  <si>
    <t>Phần mềm Free Download Manager</t>
  </si>
  <si>
    <t>Phần mềm gõ tiếng việt</t>
  </si>
  <si>
    <t>UniKey Vista 2.0 - Phần mềm hỗ trợ gõ tiếng Việt</t>
  </si>
  <si>
    <t>Phần mềm Unikey</t>
  </si>
  <si>
    <t>Phần mềm gõ tiếng việt Unikey</t>
  </si>
  <si>
    <t>Phần mềm YTD Video Downloader</t>
  </si>
  <si>
    <t>Phần mềm vừa xem youtube vừa làm việc</t>
  </si>
  <si>
    <t>Phần mềm phục hồi hệ thống</t>
  </si>
  <si>
    <t>Phần mềm Calibre</t>
  </si>
  <si>
    <t>Phần mềm Quản lý thư viện e-book miễn phí</t>
  </si>
  <si>
    <t>Phần mềm theo dõi pin máy tính</t>
  </si>
  <si>
    <t>Phần mềm stream live</t>
  </si>
  <si>
    <t>Phần mềm quản lý file qua FTP</t>
  </si>
  <si>
    <t>Phần mềm tạo Album đẹp</t>
  </si>
  <si>
    <t>Phần mềm Pascal Study</t>
  </si>
  <si>
    <t>Phần mềm quản lý hình ảnh</t>
  </si>
  <si>
    <t>Phần mềm chat video miễn phí</t>
  </si>
  <si>
    <t>Phần mềm Norton 360</t>
  </si>
  <si>
    <t>Phần mềm µTorrent</t>
  </si>
  <si>
    <t>Phần mềm EagleGet</t>
  </si>
  <si>
    <t>Phần mềm Avira Free Antivirus 2016</t>
  </si>
  <si>
    <t>Phần mềm SevenMizer</t>
  </si>
  <si>
    <t>Phần mềm Grammar</t>
  </si>
  <si>
    <t>Phần mềm Home4English</t>
  </si>
  <si>
    <t>Phần mềm Total Commander</t>
  </si>
  <si>
    <t>Phần mềm thay đổi giọng nói</t>
  </si>
  <si>
    <t>Phần mềm gTray Beta</t>
  </si>
  <si>
    <t>Phần mềm Ad-Aware Free Internet Security</t>
  </si>
  <si>
    <t>Phần mềm vẽ mỹ thuật</t>
  </si>
  <si>
    <t>Phần mềm Comodo Firewall</t>
  </si>
  <si>
    <t>Phần mềm sửa chữa lỗi windows</t>
  </si>
  <si>
    <t>Phần mềmSoundDownloader</t>
  </si>
  <si>
    <t>Phần mềm kiểm tra máy tính</t>
  </si>
  <si>
    <t>Phần mềm kiểm tra thông tin Phần mềm cứng</t>
  </si>
  <si>
    <t>Phần mềm Avidemux</t>
  </si>
  <si>
    <t>Avidemux Phần mềm chỉnh sửa video đơn giản</t>
  </si>
  <si>
    <t>Phần mềm tạo album cưới</t>
  </si>
  <si>
    <t>Phần mềm kế toán</t>
  </si>
  <si>
    <t>Phần mềm Symantec Endpoint Protection</t>
  </si>
  <si>
    <t>Phần mềm giải nén</t>
  </si>
  <si>
    <t>Phần mềm Facebook Protector</t>
  </si>
  <si>
    <t>Phần mềm bảo vệ Facebook</t>
  </si>
  <si>
    <t>Phần mềmMy Secure Notepad</t>
  </si>
  <si>
    <t>Phần mềm chat Facebook miễn phí</t>
  </si>
  <si>
    <t>Phần mềm quản lý công nợ</t>
  </si>
  <si>
    <t>Phần mềm công nợ</t>
  </si>
  <si>
    <t>Phần mềm dịch tiếng anh</t>
  </si>
  <si>
    <t>Phần mềm tiếng anh</t>
  </si>
  <si>
    <t>Phần mềm từ điền điển</t>
  </si>
  <si>
    <t>Phần mềm đồ thị hàm số</t>
  </si>
  <si>
    <t>Phần mềm vẽ 2d</t>
  </si>
  <si>
    <t>Phần mềm quản lý dự án</t>
  </si>
  <si>
    <t>Phần mềm giao dịch ngoại hối trực tuyến</t>
  </si>
  <si>
    <t>Phần mềm Wattpad</t>
  </si>
  <si>
    <t>Phần mềm đọc eBook</t>
  </si>
  <si>
    <t>Phần mềm nộp thuế online</t>
  </si>
  <si>
    <t>Phần mềm chụp ảnh Google Maps</t>
  </si>
  <si>
    <t>Phần mềm thuế</t>
  </si>
  <si>
    <t>Phần mềm Gmail Notifier</t>
  </si>
  <si>
    <t>Phần mềm ghép ảnh chuyên nghiệp</t>
  </si>
  <si>
    <t>Phần mềm bàn phím ảo</t>
  </si>
  <si>
    <t>Phần mềm tạo hiệu ứng trên hình ảnh</t>
  </si>
  <si>
    <t>Phần mềm giả lập Nintendo trên máy tính</t>
  </si>
  <si>
    <t>Phần mềm giả lập Nitendo</t>
  </si>
  <si>
    <t>Phần mềm học toán</t>
  </si>
  <si>
    <t>Phần mềm dạy toán tiểu học</t>
  </si>
  <si>
    <t>Phần mềm Any File Remover</t>
  </si>
  <si>
    <t>Phần mềm Xóa dữ liệu</t>
  </si>
  <si>
    <t>Phần mềm quản lý ổ cứng</t>
  </si>
  <si>
    <t>Phần mềm quản lý phân vùng ổ cứng</t>
  </si>
  <si>
    <t>Phần mềm Dropbox</t>
  </si>
  <si>
    <t>Phần mềm Dropbox Lưu trữ</t>
  </si>
  <si>
    <t>Phần mềm Dropbox Lưu trữ dữ liệu</t>
  </si>
  <si>
    <t>Phần mềm quản lý hình ảnh miễn phí</t>
  </si>
  <si>
    <t>Phần mềm hoá học</t>
  </si>
  <si>
    <t>Phần mềm tạo hiệu ứng 3D</t>
  </si>
  <si>
    <t>Phần mềm tạo ảnh 3D</t>
  </si>
  <si>
    <t>Phần mềm chống virus trên USB</t>
  </si>
  <si>
    <t>Phần mềm bảo bệ máy tính</t>
  </si>
  <si>
    <t>Phần mềm Ogni Free Folder Locker &amp; Hider</t>
  </si>
  <si>
    <t>Phần mềm Phần mềm Bảo mật dữ liệu</t>
  </si>
  <si>
    <t>Phần mềm phục hồi dữ liệu</t>
  </si>
  <si>
    <t>Phần mềm phục hồi ảnh</t>
  </si>
  <si>
    <t>Phần mềm dịch</t>
  </si>
  <si>
    <t>Phần mềm dịch thuật</t>
  </si>
  <si>
    <t>Phần mềm trộn đề thi</t>
  </si>
  <si>
    <t>Phần mềm kiểm tra lỗi</t>
  </si>
  <si>
    <t>Phần mềm phục hồi ảnh bị xóa</t>
  </si>
  <si>
    <t>Phần mềm khôi phục hình ảnh</t>
  </si>
  <si>
    <t>Phần mềm khóa folder</t>
  </si>
  <si>
    <t>Phần mềm Bảo vệ tài liệu cá nhân</t>
  </si>
  <si>
    <t>Phần mềm bảo vệ thư mục</t>
  </si>
  <si>
    <t>Phần mềm khóa thư mục</t>
  </si>
  <si>
    <t>Phần mềm bảo vệ dữ liệu</t>
  </si>
  <si>
    <t>Phần mềm học tập</t>
  </si>
  <si>
    <t>Phần mềm học tập cho trẻ em</t>
  </si>
  <si>
    <t>Phần mềm hỗ trợ bắt pokemon</t>
  </si>
  <si>
    <t>Phần mềm 5KPlayer</t>
  </si>
  <si>
    <t>Phần mềm tạo USB cài đặt windows.</t>
  </si>
  <si>
    <t>Phần mềm Fast Video Converte</t>
  </si>
  <si>
    <t>Phần mềm Auto bắt Pokemon</t>
  </si>
  <si>
    <t>Phần mềm bắt pokemon tự động</t>
  </si>
  <si>
    <t>Phần mềm đóng băng máy tính</t>
  </si>
  <si>
    <t>Phần mềm IncrediMail</t>
  </si>
  <si>
    <t>Phần mềm Tạo email</t>
  </si>
  <si>
    <t>Phần mềm Zimbra Desktop</t>
  </si>
  <si>
    <t>Phần mềm ghi lại hoạt động của máy tính</t>
  </si>
  <si>
    <t>Phần mềm tăng tốc độ máy tính</t>
  </si>
  <si>
    <t>Phần mềm µTorrent Portable</t>
  </si>
  <si>
    <t>Phần mềm uTorrent chạy trực tiếp</t>
  </si>
  <si>
    <t>Phần mềm cắt dán hình ảnh</t>
  </si>
  <si>
    <t>Phần mềm tạo tranh ghép</t>
  </si>
  <si>
    <t>Phần mềm quản lý ảnh và video</t>
  </si>
  <si>
    <t>Phần mềm luyện thi môn lý</t>
  </si>
  <si>
    <t>Phần mềm tô màu</t>
  </si>
  <si>
    <t>Phần mềm giải toán</t>
  </si>
  <si>
    <t>Phần mềm tốc ưu hóa máy tính</t>
  </si>
  <si>
    <t>Phần mềm dạy toán</t>
  </si>
  <si>
    <t>Phần mềm dạy học</t>
  </si>
  <si>
    <t>Phần mềm soạn giáo án</t>
  </si>
  <si>
    <t>Phần mềm quản lý khoá học</t>
  </si>
  <si>
    <t>Phần mềm quản lý học vụ</t>
  </si>
  <si>
    <t>Phần mềm quản lý học sinh</t>
  </si>
  <si>
    <t>Phần mềm luyện tiếng anh</t>
  </si>
  <si>
    <t>Phần mềm hiệu chỉnh volume</t>
  </si>
  <si>
    <t>Phần mềm chép đĩa</t>
  </si>
  <si>
    <t>Phần mềm SEO</t>
  </si>
  <si>
    <t>Phần mềm nén file</t>
  </si>
  <si>
    <t>Phần mềm quản lý font</t>
  </si>
  <si>
    <t>Phần mềm đọc đuôi ePub</t>
  </si>
  <si>
    <t>Phần mềm mix nhac</t>
  </si>
  <si>
    <t>Phần mềm cấu hình mạng</t>
  </si>
  <si>
    <t>Phần mềm ping ip</t>
  </si>
  <si>
    <t>Phần mềm thay đổi ip</t>
  </si>
  <si>
    <t>Phần mềm proxy</t>
  </si>
  <si>
    <t>Phần mềm ẩn ip</t>
  </si>
  <si>
    <t>Phần mềm xem mã nguồn của Website</t>
  </si>
  <si>
    <t>Phần mềm học hoá học</t>
  </si>
  <si>
    <t>Phần mềm thời khoá biểu</t>
  </si>
  <si>
    <t>Phần mềm tạo giáo án</t>
  </si>
  <si>
    <t>Phần mềm mô phổng trái đất</t>
  </si>
  <si>
    <t>Phần mềm học môn hoá</t>
  </si>
  <si>
    <t>Phần mềm Recuva Portable</t>
  </si>
  <si>
    <t>Phần mềm học cho trẻ em</t>
  </si>
  <si>
    <t>Phần mềm luyện thi tiếng anh</t>
  </si>
  <si>
    <t>Phần mềm Cheat Engine</t>
  </si>
  <si>
    <t>Phần mềm xóa file cứng đầu</t>
  </si>
  <si>
    <t>Phần mềm tự động cập nhật driver</t>
  </si>
  <si>
    <t>Phần mềm update driver</t>
  </si>
  <si>
    <t>Phần mềm kiểm tra ổ cứng máy tính</t>
  </si>
  <si>
    <t>Phần mềm dự toán công trình</t>
  </si>
  <si>
    <t>Phần mềm quản lý tạp hoá</t>
  </si>
  <si>
    <t>Phần mềm quản lý siêu thị mini</t>
  </si>
  <si>
    <t>Phần mềm quản lý shop</t>
  </si>
  <si>
    <t>Phần mềm tạo slide ảnh chuyên nghiệp</t>
  </si>
  <si>
    <t>Phần mềm chỉnh sửa chân dung</t>
  </si>
  <si>
    <t>Phần mềm chỉnh sửa chân dung chuyên nghiệp</t>
  </si>
  <si>
    <t>Phần mềm thiết kế ảnh</t>
  </si>
  <si>
    <t>Phần mềm xử lý ảnh</t>
  </si>
  <si>
    <t>Phần mềm SmartDeblur</t>
  </si>
  <si>
    <t>Phần mềm dạy học tin học</t>
  </si>
  <si>
    <t>Phần mềm dạy học ngoại ngữ</t>
  </si>
  <si>
    <t>Phần mềm điều kiển máy tính từ xa</t>
  </si>
  <si>
    <t>Phần mềm xem ip windows</t>
  </si>
  <si>
    <t>Phần mềm mạng</t>
  </si>
  <si>
    <t>Phần mềm kiểm tra mạng</t>
  </si>
  <si>
    <t>Phần mềm tìm kiếm proxy</t>
  </si>
  <si>
    <t>Phần mềm đổi tên file cùng 1 lúc</t>
  </si>
  <si>
    <t>Phần mềm kế toán tài chính</t>
  </si>
  <si>
    <t>Phần mềm tài chính</t>
  </si>
  <si>
    <t>Phần mềm kiểm kê tài sản</t>
  </si>
  <si>
    <t>Phần mềm marketting</t>
  </si>
  <si>
    <t>Phần mềm quản lý nội dung web</t>
  </si>
  <si>
    <t>Phần mềm theo dõi mạng</t>
  </si>
  <si>
    <t>Phần mềm Avast Internet Security tốt nhất</t>
  </si>
  <si>
    <t>Phần mềm quay phim màng hình máy tính</t>
  </si>
  <si>
    <t>Phần mềm định vị</t>
  </si>
  <si>
    <t>Phần mềm mã vạch</t>
  </si>
  <si>
    <t>Phần mềm tạo mã vạch</t>
  </si>
  <si>
    <t>Phần mềm gửi mail</t>
  </si>
  <si>
    <t>Phần mềm Mozilla Thunderbird</t>
  </si>
  <si>
    <t>Phần mềm quản lý mail Mozilla Thunderbird</t>
  </si>
  <si>
    <t>Phần mềm quản lý mail</t>
  </si>
  <si>
    <t>Phần mềm gửi mail tự động</t>
  </si>
  <si>
    <t>Phần mềm dạy toán lớp 2</t>
  </si>
  <si>
    <t>Phần mềm học toán lớp 3</t>
  </si>
  <si>
    <t>Phần mềm học toán lớp 4</t>
  </si>
  <si>
    <t>Phần mềm học toán lớp 5</t>
  </si>
  <si>
    <t>Phần mềm Tập viết chữ Việt 1</t>
  </si>
  <si>
    <t>Phần mềm tập viết</t>
  </si>
  <si>
    <t>Phần mềm tập viết chữ lớp 1</t>
  </si>
  <si>
    <t>Phần mềm thí nghiệm</t>
  </si>
  <si>
    <t>Phần mềm xem đĩa DVD</t>
  </si>
  <si>
    <t>Phần mềm ản địa chỉ ip</t>
  </si>
  <si>
    <t>Phần mềm điều kiển máy tính</t>
  </si>
  <si>
    <t>Phần mềm ssh</t>
  </si>
  <si>
    <t>Phần mềm diểu kiển máy tính trên mac</t>
  </si>
  <si>
    <t>Phần mềm điểu kiển Macbook từ xa</t>
  </si>
  <si>
    <t>Phần mềm dạy toán lớp 5</t>
  </si>
  <si>
    <t>Phần mềm dạy toán lớp 3</t>
  </si>
  <si>
    <t>Phần mềm dạy học toán</t>
  </si>
  <si>
    <t>Phần mềm học toán lớp 2</t>
  </si>
  <si>
    <t>Phần mềm thiết kế font</t>
  </si>
  <si>
    <t>Phần mềm đồ hoạ vector</t>
  </si>
  <si>
    <t>Phần mềm chuyển đổi pdf</t>
  </si>
  <si>
    <t>Phần mềm khoá file pdf</t>
  </si>
  <si>
    <t>Phần mềm tạo file pdf</t>
  </si>
  <si>
    <t>Phần mềm dự toán chí phí</t>
  </si>
  <si>
    <t>Phần mềm xóa chi tiết ảnh</t>
  </si>
  <si>
    <t>Phần mềm nhận mail</t>
  </si>
  <si>
    <t>Phần mềm lập trình c</t>
  </si>
  <si>
    <t>Phần mềm lập trịnh c++</t>
  </si>
  <si>
    <t>Phần mềm pdf</t>
  </si>
  <si>
    <t>Phần mềm md5</t>
  </si>
  <si>
    <t>Phần mềm quản lý ảnh</t>
  </si>
  <si>
    <t>Phần mềm kết nối điên thoại</t>
  </si>
  <si>
    <t>Phần mềm ghép ảnh hàng quốc</t>
  </si>
  <si>
    <t>Phần mềm chụp ảnh màng hình</t>
  </si>
  <si>
    <t>Phần mềm phát wifi cho laptop</t>
  </si>
  <si>
    <t>Phần mềm tùy chỉnh màu sắc ảnh</t>
  </si>
  <si>
    <t>Phần mềm ghi đỉa</t>
  </si>
  <si>
    <t>Phần mềm nero</t>
  </si>
  <si>
    <t>Phần mềm duyệt vurus</t>
  </si>
  <si>
    <t>Phần mềm đọc văn bản</t>
  </si>
  <si>
    <t>Phần mềm đọc nhiều ngôn ngữ</t>
  </si>
  <si>
    <t>Phần mềm viết công thức toán học</t>
  </si>
  <si>
    <t>Phần mềm chèn công thức toán học</t>
  </si>
  <si>
    <t>Phần mềm giáng sinh</t>
  </si>
  <si>
    <t>Phần mềm tạo flash</t>
  </si>
  <si>
    <t>Phần mềm thiết kết flash</t>
  </si>
  <si>
    <t>Phần mềm thiết kế hệ thống thông tin</t>
  </si>
  <si>
    <t>Phần mềm giải nén file</t>
  </si>
  <si>
    <t>Phần mềm gọi video</t>
  </si>
  <si>
    <t>Phần mềm sửa lỗi font windows</t>
  </si>
  <si>
    <t>Phần mềm thiết kết</t>
  </si>
  <si>
    <t>Phần mềm vẽ bản vẽ</t>
  </si>
  <si>
    <t>Phần mềm thiết kế 3d</t>
  </si>
  <si>
    <t>Phần mềm sửa lỗi registry</t>
  </si>
  <si>
    <t>Phần mềm cắt ảnh</t>
  </si>
  <si>
    <t>Phần mềm chỉnh sửa file pdf</t>
  </si>
  <si>
    <t>Phần mềm học tiếng anh</t>
  </si>
  <si>
    <t>Phần mềm Dịch tự động văn bản Anh Việt</t>
  </si>
  <si>
    <t>Phần mềm Lập sơ đồ tư duy</t>
  </si>
  <si>
    <t>Phần mềm English Study Pro</t>
  </si>
  <si>
    <t>Phần mềm iQB Cat</t>
  </si>
  <si>
    <t>Phần mềm JKVSRG English to Multilingual Dictionary</t>
  </si>
  <si>
    <t>Phần mềm từ điển tiếng anh</t>
  </si>
  <si>
    <t>Phần mềm từ vựng tiếng anh</t>
  </si>
  <si>
    <t>Phần mềm Kiểm tra kiến thức Vật lý</t>
  </si>
  <si>
    <t>Phần mềm Deep Freeze Standard</t>
  </si>
  <si>
    <t>Phần mềm Hide Window Plus</t>
  </si>
  <si>
    <t>Phần mềm Clean Slate</t>
  </si>
  <si>
    <t>Phần mềm phân vùng ổ đĩa</t>
  </si>
  <si>
    <t>Phần mềm Filseclab Personal Firewall Professional</t>
  </si>
  <si>
    <t>Phần mềm McAfee Internet Security</t>
  </si>
  <si>
    <t>Phần mềm Công cụ bảo vệ máy tính</t>
  </si>
  <si>
    <t>Phần mềm Norton Internet Security</t>
  </si>
  <si>
    <t>Phần mềm bảo mật Norton Internet Security</t>
  </si>
  <si>
    <t>Phần mềm Password Viewer</t>
  </si>
  <si>
    <t>Phần mềm tìm mật khẩu</t>
  </si>
  <si>
    <t>Phần mềm Returnil Virtual System</t>
  </si>
  <si>
    <t>Phần mềm Trend Micro Maximum Security</t>
  </si>
  <si>
    <t>Phần mềm Bảo vệ máy tính toàn diện</t>
  </si>
  <si>
    <t>Phần mềm ProgDVB</t>
  </si>
  <si>
    <t>Phần mềm ChatON</t>
  </si>
  <si>
    <t>Phần mềm Kết nối máy tính và điện thoại</t>
  </si>
  <si>
    <t>Phần mềm Share Link</t>
  </si>
  <si>
    <t>Phần mềm TeamTalk</t>
  </si>
  <si>
    <t>Phần mềm Adobe After Effects</t>
  </si>
  <si>
    <t>Phần mềm Adobe Audition</t>
  </si>
  <si>
    <t>Phần mềm Kaspersky Internet Security</t>
  </si>
  <si>
    <t>Phần mềm Norton Security</t>
  </si>
  <si>
    <t>Phần mềm Touch VPN</t>
  </si>
  <si>
    <t>Phần mềm VPN Gate Client Plugi</t>
  </si>
  <si>
    <t>Phần mềm xem video YouTube miễn phí</t>
  </si>
  <si>
    <t>Phần mềm California Fonts Free Font Manager</t>
  </si>
  <si>
    <t>Phần mềm FontViewOK</t>
  </si>
  <si>
    <t>Phần mềm Quản lý và kiểm tra các font chữ</t>
  </si>
  <si>
    <t>Phần mềm Giấy ghi nhớ trên máy tính</t>
  </si>
  <si>
    <t>Phần mềm Sheer Notes</t>
  </si>
  <si>
    <t>Phần mềm Facebook Video Call Plugin Installer</t>
  </si>
  <si>
    <t>Phần mềm Ecran Office</t>
  </si>
  <si>
    <t>Phần mềm PilotEdit</t>
  </si>
  <si>
    <t>Phần mềm Icall</t>
  </si>
  <si>
    <t>Phần mềm Iminent</t>
  </si>
  <si>
    <t>Phần mềm Jaxtr</t>
  </si>
  <si>
    <t>Phần mềm Photo Music</t>
  </si>
  <si>
    <t>Phần mềm Tạo Slide trình chiếu ảnh</t>
  </si>
  <si>
    <t>Phần mềm Dekart Private Disk</t>
  </si>
  <si>
    <t>Phần mềm Tạo ổ USB ảo</t>
  </si>
  <si>
    <t>Phần mềm Global-IM</t>
  </si>
  <si>
    <t>Phần mềm IM-History</t>
  </si>
  <si>
    <t>Phần mềm chat trên nhiều máy tính</t>
  </si>
  <si>
    <t>Phần mềm ManyCam Virtual Webcam</t>
  </si>
  <si>
    <t>Phần mềm Thêm hiệu ứng cho webcam</t>
  </si>
  <si>
    <t>Phần mềm Photoshop CS6</t>
  </si>
  <si>
    <t>Phần mềm Dọn dẹp ổ cứng máy tính</t>
  </si>
  <si>
    <t>Phần mềm HackCleaner</t>
  </si>
  <si>
    <t>Phần mềm Zip Repair Tool</t>
  </si>
  <si>
    <t>Phần mềm Tự động phục hồi file zip</t>
  </si>
  <si>
    <t>Phần mềm sửa lỗi file Zip</t>
  </si>
  <si>
    <t>Phần mềm ZipRecover</t>
  </si>
  <si>
    <t>Phần mềm AVG Internet Security mới nhất</t>
  </si>
  <si>
    <t>Phần mềm hoc toán lớp 1</t>
  </si>
  <si>
    <t>Phần mềm học toán 2</t>
  </si>
  <si>
    <t>Phần mềm học Toán 5</t>
  </si>
  <si>
    <t>Phần mềm Free NaturalReader</t>
  </si>
  <si>
    <t>Phần mềm Luyện thi Sinh học</t>
  </si>
  <si>
    <t>Phần mềm hỗ trợ học tiếng anh</t>
  </si>
  <si>
    <t>Phần mềm MASH</t>
  </si>
  <si>
    <t>Phần mềm Vocaboly</t>
  </si>
  <si>
    <t>Phần mềm ghép ảnh cực dễ dàng</t>
  </si>
  <si>
    <t>Phần mềm Total Video Converter</t>
  </si>
  <si>
    <t>Phần mềm Chuyển đổi video và audio</t>
  </si>
  <si>
    <t>Phần mềm WavePad Sound Editor</t>
  </si>
  <si>
    <t>Phần mềm dạy nấu ăn ngon</t>
  </si>
  <si>
    <t>Phần mềm Focus Booster</t>
  </si>
  <si>
    <t>Phần mềm Memo Notepad</t>
  </si>
  <si>
    <t>Phần mềm Corel Video Studio Ultimate</t>
  </si>
  <si>
    <t>Phần mềm GiliSoft Video Editor</t>
  </si>
  <si>
    <t>Phần mềm Avid Liquid</t>
  </si>
  <si>
    <t>Phần mềm Snagit</t>
  </si>
  <si>
    <t>Phần mềm Chụp ảnh màn hình chuyên nghiệp</t>
  </si>
  <si>
    <t>Phần mềm Sony Vegas Pro</t>
  </si>
  <si>
    <t>Phần mềm Ulead VideoStudio</t>
  </si>
  <si>
    <t>Phần mềm lập trình chuyên nghiệp</t>
  </si>
  <si>
    <t>Phần mềm Eahoosoft Video Converter</t>
  </si>
  <si>
    <t>Phần mềm Đổi đuôi Video nhanh chóng</t>
  </si>
  <si>
    <t>Phần mềm Quick Media Converter</t>
  </si>
  <si>
    <t>Phần mềm Ghép nối ảnh đĩa GI thành file ISO</t>
  </si>
  <si>
    <t>Phần mềm ZW GI To ISO</t>
  </si>
  <si>
    <t>Phần mềm Adobe Shockwave Player</t>
  </si>
  <si>
    <t>Phần mềm Trình duyệt web</t>
  </si>
  <si>
    <t>Phần mềm diệt virus và spyware</t>
  </si>
  <si>
    <t>Phần mềm chat nhắn tin</t>
  </si>
  <si>
    <t>Phần mềm ESET Smart Security</t>
  </si>
  <si>
    <t>Phần mềm G DATA AntiVirus</t>
  </si>
  <si>
    <t>Phần mềm Norton Security Scan</t>
  </si>
  <si>
    <t>Phần mềm GIMP</t>
  </si>
  <si>
    <t>Phần mềm Chèn khung hình ảnh</t>
  </si>
  <si>
    <t>Phần mềm Photo Frame Studio</t>
  </si>
  <si>
    <t>Phần mềm YouTube Downloader</t>
  </si>
  <si>
    <t>Phần mềm The Mop</t>
  </si>
  <si>
    <t>Phần mềm Word Excel to Htm Html Converter 3000</t>
  </si>
  <si>
    <t>Phần mềm Word Image Exporter</t>
  </si>
  <si>
    <t>Phần mềm Trích xuất ảnh từ văn bản</t>
  </si>
  <si>
    <t>Phần mềm Đố vui</t>
  </si>
  <si>
    <t>Phần mềm iMindmap</t>
  </si>
  <si>
    <t>Phần mềm MyEqText</t>
  </si>
  <si>
    <t>Phần mềm HỌC VIẾT CHỮ</t>
  </si>
  <si>
    <t>Phần mềm RedCrab</t>
  </si>
  <si>
    <t>Phần mềm Max</t>
  </si>
  <si>
    <t>Phần mềm Opera</t>
  </si>
  <si>
    <t>Phần mềm văn phòng</t>
  </si>
  <si>
    <t>Phần mềm WPS Office</t>
  </si>
  <si>
    <t>Phần mềmTạo và chỉnh sửa văn bản tiếng Ấn Độ</t>
  </si>
  <si>
    <t>Phần mềm Baraha</t>
  </si>
  <si>
    <t>Phần mềm Soạn thảo văn bản</t>
  </si>
  <si>
    <t>Phần mềm Aqualang</t>
  </si>
  <si>
    <t>Phần mềm Xenzia Word</t>
  </si>
  <si>
    <t>Phần mềm Arrange Startup</t>
  </si>
  <si>
    <t>Phần mềm đồ họa và bảo mật</t>
  </si>
  <si>
    <t>Phần mềm xem video và hỗ trợ iPhone</t>
  </si>
  <si>
    <t>Phần mềm tạo và chỉnh sửa website</t>
  </si>
  <si>
    <t>Phần mềm RealPlayer</t>
  </si>
  <si>
    <t>Phần mềm Xem và chia sẻ video</t>
  </si>
  <si>
    <t>Phần mềm nghe đài và phát nhạc</t>
  </si>
  <si>
    <t>Phần mềm Tray Radio</t>
  </si>
  <si>
    <t>Phần mềm Visual Prolog</t>
  </si>
  <si>
    <t>Phần mềm Windows Media Player</t>
  </si>
  <si>
    <t>Phần mềm VyprVPN</t>
  </si>
  <si>
    <t>Phần mềm tạo mạng riêng ảo an toàn</t>
  </si>
  <si>
    <t>Phần mềm CyberLink Power DVD 15</t>
  </si>
  <si>
    <t>Phần mềm Wise Care 365 Pro</t>
  </si>
  <si>
    <t>Phần mềm bảo mât máy tính</t>
  </si>
  <si>
    <t>Phần mềm Kaspersky Antivirus</t>
  </si>
  <si>
    <t>Phần mềm Letter Sound</t>
  </si>
  <si>
    <t>Phần mềm MAGIX Movie Edit Touch</t>
  </si>
  <si>
    <t>Phần mềm OkayFreedom</t>
  </si>
  <si>
    <t>Phần mềm Vpn One Click</t>
  </si>
  <si>
    <t>Phần mềm Xem phim và tivi cho Windows 8</t>
  </si>
  <si>
    <t>Phần mềm RSS Feed Reader</t>
  </si>
  <si>
    <t>Phần mềm đọc tin RSS</t>
  </si>
  <si>
    <t>Phần mềm VideoStitch Studio</t>
  </si>
  <si>
    <t>Phần mềm Autoruns</t>
  </si>
  <si>
    <t>Phần mềm DesktopCalendar</t>
  </si>
  <si>
    <t>Phần mềm Quick Access Popup</t>
  </si>
  <si>
    <t>Phần mềm Steam Mover</t>
  </si>
  <si>
    <t>Phần mềm Wise Game Booster</t>
  </si>
  <si>
    <t>Phần mềm Adobe Media Encoder CC</t>
  </si>
  <si>
    <t>Phần mềm tạo file PDF</t>
  </si>
  <si>
    <t>Phần mềm NITRO PRO</t>
  </si>
  <si>
    <t>Phần mềm Chỉnh sửa file PDF</t>
  </si>
  <si>
    <t>Phần mềm PDF24 Creator</t>
  </si>
  <si>
    <t>Phần mềm WinX HD Video Converter Deluxe</t>
  </si>
  <si>
    <t>Phần mềm Actual Keylogger</t>
  </si>
  <si>
    <t>Phần mềm IObit Driver Booster</t>
  </si>
  <si>
    <t>Phần mềm Phát DVD</t>
  </si>
  <si>
    <t>Phần mềm ZJMedia Easy DVD Player</t>
  </si>
  <si>
    <t>Phần mềm ZoneAlarm</t>
  </si>
  <si>
    <t>Phần mềm aXmag PDF to SWF Converter</t>
  </si>
  <si>
    <t>Phần mềm Tiện ích Tiện ích văn phòng</t>
  </si>
  <si>
    <t>Phần mềm DTG Advanced Formatting</t>
  </si>
  <si>
    <t>Phần mềm Smarcha</t>
  </si>
  <si>
    <t>Phần mềm UltraClipboard Professional Edition</t>
  </si>
  <si>
    <t>Phần mềm Chuyển đổi PDF sang Word</t>
  </si>
  <si>
    <t>Phần mềm Lighten PDF to Word OCR</t>
  </si>
  <si>
    <t>Phần mềm note</t>
  </si>
  <si>
    <t>Phần mềm Password Cracker</t>
  </si>
  <si>
    <t>Phần mềm tạo đĩa ảo</t>
  </si>
  <si>
    <t>Phần mềm PDF to Word Converter</t>
  </si>
  <si>
    <t>Phần mềm QPS PDF to Word</t>
  </si>
  <si>
    <t>Phần mềm UniPDF</t>
  </si>
  <si>
    <t>Phần mềm Thiết kế website html</t>
  </si>
  <si>
    <t>Phần mềm Dirhtml</t>
  </si>
  <si>
    <t>Phần mềm Glass Notepad</t>
  </si>
  <si>
    <t>Phần mềm HippoEDIT</t>
  </si>
  <si>
    <t>Phần mềm Notepad++ Portable</t>
  </si>
  <si>
    <t>Phần mềm Metapad</t>
  </si>
  <si>
    <t>Phần mềm xem ý nghĩa tên</t>
  </si>
  <si>
    <t>Phần mềm tăng tốc độ chuột</t>
  </si>
  <si>
    <t>Phần mềm PmWiki</t>
  </si>
  <si>
    <t>Phần mềm Lập trình thiết kế web</t>
  </si>
  <si>
    <t>Phần mềm Thiết kế chỉnh sửa web</t>
  </si>
  <si>
    <t>Phần mềm XWebDesignor</t>
  </si>
  <si>
    <t>Phần mềm Notepad GNU</t>
  </si>
  <si>
    <t>Phần mềm CutePDF Writer</t>
  </si>
  <si>
    <t>Phần mềm ACDSee</t>
  </si>
  <si>
    <t>Phần mềm DocuCom PDF Gold</t>
  </si>
  <si>
    <t>Phần mềm e PDF To Word Converter</t>
  </si>
  <si>
    <t>Phần mềm ghi âm multitrack Orinj</t>
  </si>
  <si>
    <t>Phần mềm Piano cho Windows 8</t>
  </si>
  <si>
    <t>Phần mềm AbiWord</t>
  </si>
  <si>
    <t>Phần mềm download</t>
  </si>
  <si>
    <t>Phần mềm thiết kế chỉnh sửa văn bản</t>
  </si>
  <si>
    <t>Phần mềm Karaoke</t>
  </si>
  <si>
    <t>Phần mềm Karaoke miễn phí</t>
  </si>
  <si>
    <t>Phần mềm KaraokeMedia Home</t>
  </si>
  <si>
    <t>Phần mềm Tạo bố cục trang web</t>
  </si>
  <si>
    <t>Phần mềm HTML Kit</t>
  </si>
  <si>
    <t>Phần mềm lập trình Website</t>
  </si>
  <si>
    <t>Phần mềm MultiBrowser Viewer</t>
  </si>
  <si>
    <t>Phần mềm soạn thảo mã SQL</t>
  </si>
  <si>
    <t>Phần mềm Superior SQL Builder</t>
  </si>
  <si>
    <t>Phần mềm WebPad</t>
  </si>
  <si>
    <t>Phần mềm Dọn dẹp hệ thống máy tính</t>
  </si>
  <si>
    <t>Phần mềm Copy File Name</t>
  </si>
  <si>
    <t>Phần mềm Folder Style</t>
  </si>
  <si>
    <t>Phần mềm IconChanger</t>
  </si>
  <si>
    <t>Phần mềm Leawo PowerPoint to Video Pro</t>
  </si>
  <si>
    <t>Phần mềm Recycle Bin Laden</t>
  </si>
  <si>
    <t>Phần mềm Thay đổi Icon Recycle Bin</t>
  </si>
  <si>
    <t>Phần mềm tăng âm thanh</t>
  </si>
  <si>
    <t>Phần mềm điều chỉnh âm thanh</t>
  </si>
  <si>
    <t>Phần mềm SterJo Startup Patrol</t>
  </si>
  <si>
    <t>Phần mềm Wise Care 365</t>
  </si>
  <si>
    <t>Phần mềm ZIP2Fix</t>
  </si>
  <si>
    <t>Phần mềm Thiết kế website</t>
  </si>
  <si>
    <t>Phần mềm MPS HTMLGate</t>
  </si>
  <si>
    <t>Phần mềm thiết kế web miễn phí</t>
  </si>
  <si>
    <t>Phần mềm ghi đĩa DVD</t>
  </si>
  <si>
    <t>Phần mềm iDailyDiary Free</t>
  </si>
  <si>
    <t>Phần mềm SmartDraw</t>
  </si>
  <si>
    <t>Phần mềm tạo nhạc</t>
  </si>
  <si>
    <t>Phần mềm Notepad Tabs</t>
  </si>
  <si>
    <t>Phần mềm Phục hồi file Zip bị lỗi</t>
  </si>
  <si>
    <t>Phần mềm Zip Repair Pro</t>
  </si>
  <si>
    <t>Phần mềm gở ứng dụng</t>
  </si>
  <si>
    <t>Phần mềm BitDefender Total Security</t>
  </si>
  <si>
    <t>Phần mềm Sửa Lỗi Registry</t>
  </si>
  <si>
    <t>Phần mềm System Speed Booster</t>
  </si>
  <si>
    <t>Phần mềm lập trình website chuyên nghiệp</t>
  </si>
  <si>
    <t>Phần mềm lấy mã màu</t>
  </si>
  <si>
    <t>Phần mềm lấy mã màu của website</t>
  </si>
  <si>
    <t>Phần mềm tự động tắt máy tính</t>
  </si>
  <si>
    <t>Phần mềm hẹn giờ tắt máy tính miễn phí</t>
  </si>
  <si>
    <t>Phần mềm học Tiếng Anh 8</t>
  </si>
  <si>
    <t>Phần mềm CD Tiếng Anh 8</t>
  </si>
  <si>
    <t>Phần mềm lấy ảnh từ PDF</t>
  </si>
  <si>
    <t>Phần mềm học Tiếng Anh 9</t>
  </si>
  <si>
    <t>Phần mềm tạo audio</t>
  </si>
  <si>
    <t>Phần mềm giám sát chi tiêu cá nhân</t>
  </si>
  <si>
    <t>Phần mềm Kaspersky</t>
  </si>
  <si>
    <t>Phần mềm ViOlympic</t>
  </si>
  <si>
    <t>Phần mềm Science Teachers Helper</t>
  </si>
  <si>
    <t>Phần mềm Chương trình vẽ đồ thị</t>
  </si>
  <si>
    <t>Phần mềm Graph</t>
  </si>
  <si>
    <t>Phần mềm fake chat</t>
  </si>
  <si>
    <t>Phần mềm bảo mật chat</t>
  </si>
  <si>
    <t>Phần mềm Hotspot Shield Free VPN</t>
  </si>
  <si>
    <t>Phần mềm Nero Platinum</t>
  </si>
  <si>
    <t>Phần mềm EBAS</t>
  </si>
  <si>
    <t>Phần mềm Premium Clock</t>
  </si>
  <si>
    <t>Phần mềmThay đồng hồ máy tính</t>
  </si>
  <si>
    <t>Phần mềm TunnelBear VPN</t>
  </si>
  <si>
    <t>Phần mềm tạo máy ảo</t>
  </si>
  <si>
    <t>Phần mềm VMware Workstation</t>
  </si>
  <si>
    <t>Phần mềm Windows Defender</t>
  </si>
  <si>
    <t>Phần mềm AUTODESK AUTOCAD MAP</t>
  </si>
  <si>
    <t>Tải Phần mềm autocad</t>
  </si>
  <si>
    <t>Phần mềm AutoDesk Autocad</t>
  </si>
  <si>
    <t>Phần mềm Plysics simulation</t>
  </si>
  <si>
    <t>Phần mềm Học Vật Lí</t>
  </si>
  <si>
    <t>Phần mềm iTQmaker</t>
  </si>
  <si>
    <t>Phần mềm ChemLab</t>
  </si>
  <si>
    <t>Phần mềm Ultra video splitter</t>
  </si>
  <si>
    <t>Phần mềm Crocodile Physics</t>
  </si>
  <si>
    <t>Phần mềm học Tiếng Anh lớp 12</t>
  </si>
  <si>
    <t>Phần mềm TestMixer</t>
  </si>
  <si>
    <t>Phần mềm Seterra</t>
  </si>
  <si>
    <t>Phần mềm Sketch</t>
  </si>
  <si>
    <t>Phần mềm thiết kế các slide "Giải ô chữ"</t>
  </si>
  <si>
    <t>Phần mềm đồng bộ</t>
  </si>
  <si>
    <t>Phần mềm thiết kế in ấn chuyên nghiệp</t>
  </si>
  <si>
    <t>Phần mềm tạo máy ảo miễn phí</t>
  </si>
  <si>
    <t>Phần mềm chát</t>
  </si>
  <si>
    <t>Phần mềm 123 Flash Chat</t>
  </si>
  <si>
    <t>Phần mềm inSpeak Communicator</t>
  </si>
  <si>
    <t>Phần mềm InterChat</t>
  </si>
  <si>
    <t>Phần mềm Wippien</t>
  </si>
  <si>
    <t>Phần mềm DVDFab</t>
  </si>
  <si>
    <t>Phần mềm đóng băng máy tính dưới</t>
  </si>
  <si>
    <t>Phần mềm Microsoft Office</t>
  </si>
  <si>
    <t>Phần mềm imo for Chrome</t>
  </si>
  <si>
    <t>Phần mềm Chat trên mạng</t>
  </si>
  <si>
    <t>Phần mềm IMVU</t>
  </si>
  <si>
    <t>Phần mềm SafeIP</t>
  </si>
  <si>
    <t>Phần mềm Phần mềm ẩn địa chỉ IP</t>
  </si>
  <si>
    <t>Phần mềm giả lập webcam</t>
  </si>
  <si>
    <t>Phần mềm VMware Player</t>
  </si>
  <si>
    <t>Phần mềm Tạo máy ảo cho Linux</t>
  </si>
  <si>
    <t>Phần mềm Quay phim màn hình</t>
  </si>
  <si>
    <t>Phần mềm Camtasia Studio</t>
  </si>
  <si>
    <t>Phần mềm Sublime Text</t>
  </si>
  <si>
    <t>Phần mềm Shadow Defender</t>
  </si>
  <si>
    <t>Phần mềm Adobe Illustrator CC</t>
  </si>
  <si>
    <t>Phần mềm F-Secure Internet Security</t>
  </si>
  <si>
    <t>Phần mềm bảo vệ toàn diện cho máy tính</t>
  </si>
  <si>
    <t>Phần mềm đặt mật khẩu bảo vệ thư mục</t>
  </si>
  <si>
    <t>Phần mềm Hide Folders</t>
  </si>
  <si>
    <t>Phần mềm Spyrix Free Keylogger</t>
  </si>
  <si>
    <t>Phần mềm Anti-Porn</t>
  </si>
  <si>
    <t>Phần mềm Crime Catcher</t>
  </si>
  <si>
    <t>Phần mềm Disk Drive Administrator</t>
  </si>
  <si>
    <t>Phần mềm giám sát</t>
  </si>
  <si>
    <t>Phần mềm iSpy</t>
  </si>
  <si>
    <t>Phần mềm KL-Detector</t>
  </si>
  <si>
    <t>Phần mềm LAlarm</t>
  </si>
  <si>
    <t>Phần mềm Passware Kit Enterprise</t>
  </si>
  <si>
    <t>Phần mềm ZoneAlarm Internet Security Suite</t>
  </si>
  <si>
    <t>Phần mềm Infix PDF Editor</t>
  </si>
  <si>
    <t>Phần mềm PDF Suite Pro Edition</t>
  </si>
  <si>
    <t>Phần mềm PowerPoint Viewer</t>
  </si>
  <si>
    <t>Phần mềm Phần mềm xem file powerpoint</t>
  </si>
  <si>
    <t>Phần mềm Chuyển văn bản thành giọng nói</t>
  </si>
  <si>
    <t>Phần mềm Balabolka Portable</t>
  </si>
  <si>
    <t>Phần mềm FastFontPreview</t>
  </si>
  <si>
    <t>Phần mềm Speaking Notepad</t>
  </si>
  <si>
    <t>Phần mềm Speakonia</t>
  </si>
  <si>
    <t>Phần mềm irrFuscator</t>
  </si>
  <si>
    <t>Phần mềm tạo video miễn phí</t>
  </si>
  <si>
    <t>Phần mềm đặt password file</t>
  </si>
  <si>
    <t>Phần mềm ẩn file</t>
  </si>
  <si>
    <t>Phần mềm ẩn thư mục</t>
  </si>
  <si>
    <t>Phần mềm đặt password thư mục</t>
  </si>
  <si>
    <t>Phần mềm Driver Genius Profressional</t>
  </si>
  <si>
    <t>Phần mềm Mp3 Merger</t>
  </si>
  <si>
    <t>Phần mềm Nối các file nhạc MP3</t>
  </si>
  <si>
    <t>Phần mềm Trình soạn thảo văn bản</t>
  </si>
  <si>
    <t>Phần mềm Notepad++</t>
  </si>
  <si>
    <t>Phần mềm PICASA</t>
  </si>
  <si>
    <t>Phần mềm Sketchpad</t>
  </si>
  <si>
    <t>Phần mềm nhạc DriveTunes</t>
  </si>
  <si>
    <t>Phần mềm nhạc trong Google Drive</t>
  </si>
  <si>
    <t>Phần mềm FLVPlayer4Free</t>
  </si>
  <si>
    <t>Phần mềm GiliSoft Audio Recorder Pro</t>
  </si>
  <si>
    <t>Phần mềm Đổi tên bộ sưu tập nhạc</t>
  </si>
  <si>
    <t>Phần mềm Tag &amp; Rename</t>
  </si>
  <si>
    <t>Phần mềm quản lý email miễn phí</t>
  </si>
  <si>
    <t>Phần mềm quản lý mail chuyên nghiệp</t>
  </si>
  <si>
    <t>Phần mềm Ashampoo Burning Studio</t>
  </si>
  <si>
    <t>Phần mềm bbPress</t>
  </si>
  <si>
    <t>Phần mềm Mã nguồn forum</t>
  </si>
  <si>
    <t>Phần mềm hỗ trợ marketing email</t>
  </si>
  <si>
    <t>Phần mềm Thiết kế hình ảnh động GIF</t>
  </si>
  <si>
    <t>Phần mềm Cyotek Gif Animator</t>
  </si>
  <si>
    <t>Phần mềm GOM Player</t>
  </si>
  <si>
    <t>Phần mềm Greenfoot</t>
  </si>
  <si>
    <t>Phần mềm SPFLite</t>
  </si>
  <si>
    <t>Phần mềm soạn thảo mã nguồn</t>
  </si>
  <si>
    <t>Phần mềm AutoIt Script Editor</t>
  </si>
  <si>
    <t>Phần mềm Construct 2</t>
  </si>
  <si>
    <t>Phần mềm Pixlr Touch Up</t>
  </si>
  <si>
    <t>Phần mềm khôi phục driver máy tính</t>
  </si>
  <si>
    <t>Phần mềm tối ưu hóa máy tính</t>
  </si>
  <si>
    <t>Phần mềm tối ưu hóa hệ thống</t>
  </si>
  <si>
    <t>Phần mềm tối ưu hóa máy tính tốt nhất</t>
  </si>
  <si>
    <t>Phần mềm theo dõi mạng lan</t>
  </si>
  <si>
    <t>Phần mềm Attribute Changer</t>
  </si>
  <si>
    <t>Phần mềm Glary Utilities</t>
  </si>
  <si>
    <t>Phần mềm Mouse Recorder</t>
  </si>
  <si>
    <t>Phần mềm Hỗ trợ chat video Facebook</t>
  </si>
  <si>
    <t>Phần mềm duyệt web xem phim nghe nhạc</t>
  </si>
  <si>
    <t>Phần mềmTrình duyệt web</t>
  </si>
  <si>
    <t>Phần mềm Maxthon</t>
  </si>
  <si>
    <t>Phần mềm Chat và gọi điện</t>
  </si>
  <si>
    <t>Phần mềm ưng dụng văn phòng</t>
  </si>
  <si>
    <t>Phần mềm điều khiển máy tính</t>
  </si>
  <si>
    <t>Phần mềm tạo Start Menu cho Windows 10</t>
  </si>
  <si>
    <t>Phần mềm chia sẻ wifi</t>
  </si>
  <si>
    <t>Phần mềm tính biểu thức toán học</t>
  </si>
  <si>
    <t>Phần mềm FxCalc</t>
  </si>
  <si>
    <t>Phần mềm tính toán biểu thức</t>
  </si>
  <si>
    <t>Phần mềm tạo các biểu thức toán học</t>
  </si>
  <si>
    <t>Phần mềm Euler Math Toolbox</t>
  </si>
  <si>
    <t>Phần mềm gnuplot</t>
  </si>
  <si>
    <t>Phần mềm Chèn kí hiệu toán học</t>
  </si>
  <si>
    <t>Phần mềm gõ công thức toán học</t>
  </si>
  <si>
    <t>Phần mềm MinType</t>
  </si>
  <si>
    <t>Phần mềm Armadillo</t>
  </si>
  <si>
    <t>Phần mềm giải phương trình toán học</t>
  </si>
  <si>
    <t>Phần mềm Universal Math Solver</t>
  </si>
  <si>
    <t>Phần mềm so sánh chuỗi nhị phân</t>
  </si>
  <si>
    <t>Phần mềm BinCmp</t>
  </si>
  <si>
    <t>Phần mềm đồ họa miễn phí</t>
  </si>
  <si>
    <t>Phần mềm Disk Savvy Server</t>
  </si>
  <si>
    <t>Phần mềm quản lý khách hàng miễn phí</t>
  </si>
  <si>
    <t>Phần mềm quản lý bán hàng miễn phí</t>
  </si>
  <si>
    <t>Phần mềm Drivers For Free</t>
  </si>
  <si>
    <t>Phần mềm Hẹn giờ tự động tắt máy tính</t>
  </si>
  <si>
    <t>Phần mềm Vista Shutdown Timer</t>
  </si>
  <si>
    <t>Phần mềm Counter Timer</t>
  </si>
  <si>
    <t>Phần mềm Active@ Partition Manager</t>
  </si>
  <si>
    <t>Phần mềm Quản lý phân vùng trên ổ cứng</t>
  </si>
  <si>
    <t>Phần mềm Eassos PartitionGuru</t>
  </si>
  <si>
    <t>Phần mềm Quản lý phân vùng và phục hồi dữ liệu</t>
  </si>
  <si>
    <t>Phần mềm IM Magic Partition Resizer</t>
  </si>
  <si>
    <t>Phần mềm Thay đổi kích thước ổ đĩa</t>
  </si>
  <si>
    <t>Phần mềm Quản lý phân vùng hệ thống</t>
  </si>
  <si>
    <t>Phần mềm Dò và sửa lỗi thẻ nhớ</t>
  </si>
  <si>
    <t>Phần mềm MMC Medic</t>
  </si>
  <si>
    <t>Phần mềm quản lý bán hàng SaleManager</t>
  </si>
  <si>
    <t>Phần mềm Partition Logic</t>
  </si>
  <si>
    <t>Phần mềm phân vùng có trong ổ đĩa</t>
  </si>
  <si>
    <t>Phần mềm Partition Zapper</t>
  </si>
  <si>
    <t>Phần mềm resize ảnh</t>
  </si>
  <si>
    <t>Phần mềm quản lý đề thi</t>
  </si>
  <si>
    <t>Phần mềm quản lý câu hỏi</t>
  </si>
  <si>
    <t>Phần mềm trộn câu hỏi</t>
  </si>
  <si>
    <t>Phần mềm trộn đề thi trắc nghiệm</t>
  </si>
  <si>
    <t>Phần mềm trộn đề trắc nghiệm</t>
  </si>
  <si>
    <t>Phần mềm Gỡ bỏ các ứng dụng trên máy tính</t>
  </si>
  <si>
    <t>Phần mềm Wise Program Uninstaller</t>
  </si>
  <si>
    <t>Phần mềm Ashampoo WinOptimizer</t>
  </si>
  <si>
    <t>Phần mềm Bảo Trì Và Chăm Sóc Máy Tính</t>
  </si>
  <si>
    <t>Phần mềm hỗ trợ tính toán nhanh</t>
  </si>
  <si>
    <t>Phần mềm GMDH Shell</t>
  </si>
  <si>
    <t>Phần mềm mô phỏng công thức toán học</t>
  </si>
  <si>
    <t>Phần mềm winta sales</t>
  </si>
  <si>
    <t>Phần mềm quản lý kho miễn phí</t>
  </si>
  <si>
    <t>Phần mềm vtext-pos</t>
  </si>
  <si>
    <t>Phần mềm gõ 10 ngón</t>
  </si>
  <si>
    <t>Phần mềm đánh máy 10 ngón</t>
  </si>
  <si>
    <t>Phần mềm bán hàng</t>
  </si>
  <si>
    <t>Phần mềm SpeedCrunch</t>
  </si>
  <si>
    <t>Phần mềm Microsoft Dynamic CRM</t>
  </si>
  <si>
    <t>Phần mềm Norton PartitionMagic</t>
  </si>
  <si>
    <t>Phần mềm Phân vùng ổ cứng</t>
  </si>
  <si>
    <t>Phần mềm làm nhạc</t>
  </si>
  <si>
    <t>Phần mềm burn đĩa</t>
  </si>
  <si>
    <t>Phần mềm Auslogics Antivirus</t>
  </si>
  <si>
    <t>Phần mềm Diệt trojan spyware</t>
  </si>
  <si>
    <t>Phần mềm BullGuard Antivirus</t>
  </si>
  <si>
    <t>Phần mềm Bảo mật cho máy tính</t>
  </si>
  <si>
    <t>Phần mềm Diệt virus autorun bảo vệ USB</t>
  </si>
  <si>
    <t>Phần mềm Protect My Disk</t>
  </si>
  <si>
    <t>Phần mềm Diệt virus gián điệp</t>
  </si>
  <si>
    <t>Phần mềm Learn Kana</t>
  </si>
  <si>
    <t>Phần mềm đọc file pdf</t>
  </si>
  <si>
    <t>Phần mềm Luyện Kĩ năng tiếng Anh</t>
  </si>
  <si>
    <t>Phần mềm 7 Quick Fix</t>
  </si>
  <si>
    <t>Phần mềm Ariolic Disk Scanner</t>
  </si>
  <si>
    <t>Phần mềm xem bóng đá SopCast</t>
  </si>
  <si>
    <t>Phần mềm Edraw Mind Map</t>
  </si>
  <si>
    <t>Phần mềm vẽ sơ đồ tư duy</t>
  </si>
  <si>
    <t>Phần mềm Windows Repair</t>
  </si>
  <si>
    <t>Phần mềm Kiểm tra và sửa lỗi windows</t>
  </si>
  <si>
    <t>Phần mềm Aro 2013</t>
  </si>
  <si>
    <t>Phần mềm Adobe Photoshop CS6</t>
  </si>
  <si>
    <t>Phần mềm nLite</t>
  </si>
  <si>
    <t>Phần mềm Kiểm tra sửa lỗi cho windows</t>
  </si>
  <si>
    <t>Phần mềm Run PC Doctor</t>
  </si>
  <si>
    <t>Phần mềm sửa lỗi cho windows</t>
  </si>
  <si>
    <t>Phần mềm Window Registry Repair</t>
  </si>
  <si>
    <t>Phần mềm quản lý kho hàng miễn phí</t>
  </si>
  <si>
    <t>Phần mềm System TuneUp</t>
  </si>
  <si>
    <t>Phần mềm Dọn dẹp tối ưu hệ máy tính</t>
  </si>
  <si>
    <t>Phần mềm Windows 10 Manager</t>
  </si>
  <si>
    <t>Phần mềm tối ưu và tăng tốc cho Windows 10</t>
  </si>
  <si>
    <t>Phần mềm Math Solver</t>
  </si>
  <si>
    <t>Phần mềm tính toán các biểu thức toán học</t>
  </si>
  <si>
    <t>Phần mềm Math Studio</t>
  </si>
  <si>
    <t>Phần mềm giúp hỗ trợ dạy học toán</t>
  </si>
  <si>
    <t>Phần mềm RekenTest</t>
  </si>
  <si>
    <t>Phần mềm thực hiện phép tính toán học</t>
  </si>
  <si>
    <t>Phần mềm Stars Math Plus</t>
  </si>
  <si>
    <t>Phối màu sắc</t>
  </si>
  <si>
    <t>Vẽ đồ thị bằng Graph Plotter</t>
  </si>
  <si>
    <t>Tải Office 2011 cho Mac</t>
  </si>
  <si>
    <t>Phần mềm CHEMIX School</t>
  </si>
  <si>
    <t>Thực hành môn hoá CHEMIX School</t>
  </si>
  <si>
    <t>Phần mềm Math Homework Maker</t>
  </si>
  <si>
    <t>Học toan voi Math Homework Maker</t>
  </si>
  <si>
    <t>Phần mềm Adobe AfterEffects 2014</t>
  </si>
  <si>
    <t>Phần mềm LectureMaker</t>
  </si>
  <si>
    <t>Hình hoc 3D voi Cabri 3D</t>
  </si>
  <si>
    <t>Hình khong gian voi Cabri 3D</t>
  </si>
  <si>
    <t>Phần mềm Mario</t>
  </si>
  <si>
    <t>Phần mềm Solar System 3D Simulator</t>
  </si>
  <si>
    <t>Phần mềm Typing Test</t>
  </si>
  <si>
    <t>Phần mềm Earth Explorer</t>
  </si>
  <si>
    <t>Phần mềm toan hoc Toolkit Math</t>
  </si>
  <si>
    <t>Phần mềm ve hinh hoc Geogebra</t>
  </si>
  <si>
    <t>Phần mềm Finger Break Out</t>
  </si>
  <si>
    <t>Phần mềm Tidy Up</t>
  </si>
  <si>
    <t>Phần mềm Alphabet Blocks</t>
  </si>
  <si>
    <t>Phần mềm Sand Castle Builder</t>
  </si>
  <si>
    <t>Phần mềm The Monkey Eyes</t>
  </si>
  <si>
    <t>Phần mềm Encore</t>
  </si>
  <si>
    <t>Phần mềm Violet</t>
  </si>
  <si>
    <t>Phần mềm GSP Portable</t>
  </si>
  <si>
    <t>Phần mềm hoc toan GSP Portable</t>
  </si>
  <si>
    <t>Phần mềm eMaps</t>
  </si>
  <si>
    <t>Phần mềm TV-FOX</t>
  </si>
  <si>
    <t>Phần mềm Puush</t>
  </si>
  <si>
    <t>Phần mềm chup anh Puush</t>
  </si>
  <si>
    <t>Phần mềm dowload Soundcloud Downloade</t>
  </si>
  <si>
    <t>Phần mềm XNote Stopwatch</t>
  </si>
  <si>
    <t>Phần mềm 4K Video Downloader</t>
  </si>
  <si>
    <t>Phần mềm Get Organized</t>
  </si>
  <si>
    <t>Tải ứng dụng Việt TV24 xem trực tuyến</t>
  </si>
  <si>
    <t>Phần mềm GoToMyPC</t>
  </si>
  <si>
    <t>Phần mềm AbleFTP</t>
  </si>
  <si>
    <t>FTP voi AbleFTP</t>
  </si>
  <si>
    <t>Phần mềm NetTraffic</t>
  </si>
  <si>
    <t>Phần mềm FTP Commander</t>
  </si>
  <si>
    <t>Phần mềm Kiwi Syslog Server</t>
  </si>
  <si>
    <t>Phần mềm Absolute FTP</t>
  </si>
  <si>
    <t>Phần mềm SSLCertScanner</t>
  </si>
  <si>
    <t>Phần mềm AnyConnect</t>
  </si>
  <si>
    <t>Phần mềm Tunnelier</t>
  </si>
  <si>
    <t>Phần mềm BlueZone Secure FTP</t>
  </si>
  <si>
    <t>Phần mềm BulletProof FTP Client</t>
  </si>
  <si>
    <t>Phần mềm Algorius Net Viewer</t>
  </si>
  <si>
    <t>Phần mềm CuteFTP</t>
  </si>
  <si>
    <t>Phần mềm CoffeeCup Free FTP</t>
  </si>
  <si>
    <t>Phần mềm TurboFTP</t>
  </si>
  <si>
    <t>Phần mềm AnyClient</t>
  </si>
  <si>
    <t>Phần mềm FTP Navigator</t>
  </si>
  <si>
    <t>Phần mềm 4Sync</t>
  </si>
  <si>
    <t>Phần mềm WFilter Enterprise</t>
  </si>
  <si>
    <t>Phần mềm PeerGuardian</t>
  </si>
  <si>
    <t>Phần mềm inSSIDer</t>
  </si>
  <si>
    <t>Phần mềm Simple Port Forwarding</t>
  </si>
  <si>
    <t>Phần mềm ThinVNC</t>
  </si>
  <si>
    <t>Phần mềm Network Console</t>
  </si>
  <si>
    <t>Phần mềm xem anh Panorama</t>
  </si>
  <si>
    <t>Phần mềm thiết kế web đơn giản</t>
  </si>
  <si>
    <t>Phim Nữ Thư Ký Xinh Đẹp (2015)</t>
  </si>
  <si>
    <t>Phần mềm VMware Workstation 12.0.1 Full Key</t>
  </si>
  <si>
    <t>Phim Anh Hùng Nước Mỹ (2015)</t>
  </si>
  <si>
    <t>Phim Solace Khiêu Chiến</t>
  </si>
  <si>
    <t>Cương Thi Ân Oán Truyền Kiếp</t>
  </si>
  <si>
    <t>Phần mềm dữ liệu</t>
  </si>
  <si>
    <t>Mạng xã hội Facebook cho Windows 10</t>
  </si>
  <si>
    <t>Phần mềm Twitter</t>
  </si>
  <si>
    <t>Phần mềm Twitter for Windows 8</t>
  </si>
  <si>
    <t>Phần mềm FlashGet</t>
  </si>
  <si>
    <t>Phần mềm Luyện thi bằng lái xe</t>
  </si>
  <si>
    <t>Phần mềm  TeraCopy pro</t>
  </si>
  <si>
    <t>Phần mềm Lưu trữ dữ liệu trực tuyến</t>
  </si>
  <si>
    <t>Phần mềm kiểm tra lỗi chính tả</t>
  </si>
  <si>
    <t>Phần mềm vpn</t>
  </si>
  <si>
    <t>Phần mềm Đóng băng ổ cứng máy tính</t>
  </si>
  <si>
    <t>Phần mềm xem TV và nghe radio</t>
  </si>
  <si>
    <t>Phần mềm McAfee Antivirus</t>
  </si>
  <si>
    <t>Phần mềm Ẩn địa chỉ IP khi lướt web</t>
  </si>
  <si>
    <t>Phần mềm Tubecast for YouTube</t>
  </si>
  <si>
    <t>Phần mềm Soạn thảo chỉnh sửa văn bản</t>
  </si>
  <si>
    <t>Phần mềm Soạn thảo mã nguồn</t>
  </si>
  <si>
    <t>Phần mềm Khôi phục dữ liệu</t>
  </si>
  <si>
    <t>Phần mềm chat gửi tin nhắn và gọi điện</t>
  </si>
  <si>
    <t>Phần mềm GoTiengViet</t>
  </si>
  <si>
    <t>Phần mềm Thiết kế ứng dụng</t>
  </si>
  <si>
    <t>Phần mềm Messaging Windows 10</t>
  </si>
  <si>
    <t>Phần mềm Video 360</t>
  </si>
  <si>
    <t>Phần mềm Handcraft</t>
  </si>
  <si>
    <t>Phần mềm Malwarebytes Anti-Malware Premium</t>
  </si>
  <si>
    <t>Phần mềm Từ điển Anh Việt</t>
  </si>
  <si>
    <t>Phần mềm bảo mật dữ liệu USB</t>
  </si>
  <si>
    <t>Phần mềm Bảo vệ khi lướt web</t>
  </si>
  <si>
    <t>Phần mềm xem lịch thông minh</t>
  </si>
  <si>
    <t>Phần mềm Visual TimeAnalyzer</t>
  </si>
  <si>
    <t>Phần mềm Chống phân mảnh ổ cứng tự động</t>
  </si>
  <si>
    <t>Phần mềm tìm lại mật khẩu đã mất</t>
  </si>
  <si>
    <t>Phần mềm Đổi PDF sang Word Excel</t>
  </si>
  <si>
    <t>Phần mềm mix nhạc miễn phí</t>
  </si>
  <si>
    <t>Phần mềm note calendar ghi nhớ</t>
  </si>
  <si>
    <t>Phần mềm Phần mềm hỗ trợ slide</t>
  </si>
  <si>
    <t>Phần mềm bài giảng điện tử tiếng Anh 3 4 5</t>
  </si>
  <si>
    <t>Phần mềm CD Tiếng Anh 6</t>
  </si>
  <si>
    <t>Phần mềm Phần mềm vẽ hình toán lý hóa trên Word</t>
  </si>
  <si>
    <t>Phần mềm Solve Elec</t>
  </si>
  <si>
    <t>Phần mềm câu hỏi kiểm tra</t>
  </si>
  <si>
    <t>Phần mềm giảng môn Địa lí</t>
  </si>
  <si>
    <t>Phần mềm chép đĩa DVD</t>
  </si>
  <si>
    <t>Phần mềm Key Norton Internet Security</t>
  </si>
  <si>
    <t>Phần mềm phòng chống web đen</t>
  </si>
  <si>
    <t>Soạn thảo văn bản và trình chiếu slide</t>
  </si>
  <si>
    <t>Phần mềm Hướng dẫn cài đặt Driver</t>
  </si>
  <si>
    <t>Phần mềm chỉnh sửa chia sẻ hình ảnh</t>
  </si>
  <si>
    <t>Phần mềm soạn thảo cho ngôn ngữ AutoIt3</t>
  </si>
  <si>
    <t>Phần mềm Dọn dẹp cho máy tính</t>
  </si>
  <si>
    <t>Phần mềm Kaspersky Cleaner</t>
  </si>
  <si>
    <t>Phần mềm RegexBuddy</t>
  </si>
  <si>
    <t>Phần mềm MiniTool Partition Wizard Server Edition</t>
  </si>
  <si>
    <t>Phần mềm Gparted</t>
  </si>
  <si>
    <t>Phần mềm Soft Organizer</t>
  </si>
  <si>
    <t>Phần mềm calculator</t>
  </si>
  <si>
    <t>Phần mềm EAV Antivirus Suite Free Edition</t>
  </si>
  <si>
    <t>Phần mềm Zillya Antivirus</t>
  </si>
  <si>
    <t>Phầm mềm dạy học tiếng Nhật</t>
  </si>
  <si>
    <t>Phần mềm AVG PC TuneUp</t>
  </si>
  <si>
    <t>Phần mềm XP Quick Fix</t>
  </si>
  <si>
    <t>Phần mềm PC Tune Up</t>
  </si>
  <si>
    <t>Học toán với Toolkit Math</t>
  </si>
  <si>
    <t>Luyện gõ phím 10 ngón với Finger Break Out</t>
  </si>
  <si>
    <t>Game Soukoban</t>
  </si>
  <si>
    <t>Game Sand Castle Builder</t>
  </si>
  <si>
    <t>Game Scholastics The Magic School Bus - Night St</t>
  </si>
  <si>
    <t>Game pokemon go</t>
  </si>
  <si>
    <t>Game Alien Creeps TD</t>
  </si>
  <si>
    <t>Game chien thuat tren ios</t>
  </si>
  <si>
    <t>Game Maestria</t>
  </si>
  <si>
    <t>Game tri tue hay</t>
  </si>
  <si>
    <t>Game chien thuat hay</t>
  </si>
  <si>
    <t>Game ravian</t>
  </si>
  <si>
    <t>Game pc moi nhat</t>
  </si>
  <si>
    <t>Game bắn súng</t>
  </si>
  <si>
    <t>Game War of Empires</t>
  </si>
  <si>
    <t>Game pc Light of Darkness</t>
  </si>
  <si>
    <t>Game HOT IOS</t>
  </si>
  <si>
    <t>Game IOS HOT</t>
  </si>
  <si>
    <t>Phần mềm thiết kế Game 2D</t>
  </si>
  <si>
    <t>Phần mềm thiết kế Game</t>
  </si>
  <si>
    <t>Phần mềm thiết kế Game 2D miễn phí</t>
  </si>
  <si>
    <t>Game 2015</t>
  </si>
  <si>
    <t>Game hay nhất</t>
  </si>
  <si>
    <t>Game mới nhất</t>
  </si>
  <si>
    <t>Phần mềm chat cho Game thủ</t>
  </si>
  <si>
    <t>Game pc</t>
  </si>
  <si>
    <t>Game hành động</t>
  </si>
  <si>
    <t>Download Game cho PC</t>
  </si>
  <si>
    <t>Game hay</t>
  </si>
  <si>
    <t>Phần mềm tăng tốc độ chơi Game</t>
  </si>
  <si>
    <t>Phần mềm hỗ trợ Game</t>
  </si>
  <si>
    <t>Game Slither IO</t>
  </si>
  <si>
    <t>Game thiếu nhi</t>
  </si>
  <si>
    <t>Game dành cho trẻ em</t>
  </si>
  <si>
    <t>Download phần mềm 10-Strike LANState Pro</t>
  </si>
  <si>
    <t>Giáo án điện tử Violet</t>
  </si>
  <si>
    <t>Xem tivi voi TV-FOX</t>
  </si>
  <si>
    <t>Giám sát camera</t>
  </si>
  <si>
    <t>Mẫu cv tiếng trung</t>
  </si>
  <si>
    <t>Giám sát LAN</t>
  </si>
  <si>
    <t>Giám sát monitor</t>
  </si>
  <si>
    <t>Phần mềm Giám sát he thong</t>
  </si>
  <si>
    <t>Phần mềm Giám sát he thong mang</t>
  </si>
  <si>
    <t>Giám sát mang</t>
  </si>
  <si>
    <t>Giám sát website</t>
  </si>
  <si>
    <t>Mạng nội bộ</t>
  </si>
  <si>
    <t>Keylog mang LAN</t>
  </si>
  <si>
    <t>Băng thông</t>
  </si>
  <si>
    <t>Ddos</t>
  </si>
  <si>
    <t>Botnet</t>
  </si>
  <si>
    <t>PhpDesigner</t>
  </si>
  <si>
    <t>Phần mềm c/c++</t>
  </si>
  <si>
    <t>Upload file với FTP</t>
  </si>
  <si>
    <t>Pokemon go</t>
  </si>
  <si>
    <t>Tải Game pokemon go</t>
  </si>
  <si>
    <t>Pokemon go cho android</t>
  </si>
  <si>
    <t>Tải ứn dụng Tử Vi Giải Xăm</t>
  </si>
  <si>
    <t>Tải ứng dụng Thuốc lá Screen Lock</t>
  </si>
  <si>
    <t>Tải torrent</t>
  </si>
  <si>
    <t>Phần mềm Tải torrent</t>
  </si>
  <si>
    <t>Phần mềm Tải video miễn phí</t>
  </si>
  <si>
    <t>Phần mềm Tải video</t>
  </si>
  <si>
    <t>Tải AOMEI Backupper Professional</t>
  </si>
  <si>
    <t>Tải video miễn phí</t>
  </si>
  <si>
    <t>Tải video</t>
  </si>
  <si>
    <t>Phần mềm Tải torrent MediaGet</t>
  </si>
  <si>
    <t>EagleGet Tăng tốc Tải file và video</t>
  </si>
  <si>
    <t>Tải unikey</t>
  </si>
  <si>
    <t>Tải zalo</t>
  </si>
  <si>
    <t>Tải USB FireWall</t>
  </si>
  <si>
    <t>Tải viber</t>
  </si>
  <si>
    <t>Phần mềm Tăng tốc Tải file và video</t>
  </si>
  <si>
    <t>Hỗ trợ Tải video trực tuyến</t>
  </si>
  <si>
    <t>SoundDownloader Hỗ trợ Tải nhạc</t>
  </si>
  <si>
    <t>Tải Facebook Chat Instant Messenger</t>
  </si>
  <si>
    <t>Phần mềm Tải video trên firefox</t>
  </si>
  <si>
    <t>Tải trình duyệt coccoc</t>
  </si>
  <si>
    <t>Tải coccoc</t>
  </si>
  <si>
    <t>Tải Phần mềm autodesk 3Ds Max</t>
  </si>
  <si>
    <t>Tải Phần mềm chỉnh sửa ảnh miễn phí</t>
  </si>
  <si>
    <t>Tải Phần mềm chỉnh sửa ảnh miễn ph</t>
  </si>
  <si>
    <t>Tải Phần mềm đồ họa miễn phí</t>
  </si>
  <si>
    <t>Tải bigo live cho máy tính</t>
  </si>
  <si>
    <t>Ứng dụng FTP</t>
  </si>
  <si>
    <t>Ứng dụng dong bo du lieu</t>
  </si>
  <si>
    <t>Ứng dụng nghe nhac tren dien thoai</t>
  </si>
  <si>
    <t>Ứng dụng chat online</t>
  </si>
  <si>
    <t>Ứng dụng chat</t>
  </si>
  <si>
    <t>Ứng dụng chat sms</t>
  </si>
  <si>
    <t>Phát wifi bang laptop</t>
  </si>
  <si>
    <t>Phát wifi</t>
  </si>
  <si>
    <t>Phần mềm Phát wifi</t>
  </si>
  <si>
    <t>Phần mềm Diệt virus CMC</t>
  </si>
  <si>
    <t>Phần mềm Diệt virus McAfee</t>
  </si>
  <si>
    <t>Phần mềm Diệt virus Norton AntiVirus Virus</t>
  </si>
  <si>
    <t>Phim KẺ HỦY Diệt 5</t>
  </si>
  <si>
    <t>Phần mềm Diệt virus trên USB</t>
  </si>
  <si>
    <t>Phần mềm Diệt virus</t>
  </si>
  <si>
    <t>Phần mềm Diệt virus cực mạnh</t>
  </si>
  <si>
    <t>Phần mềm Diệt vius</t>
  </si>
  <si>
    <t>Phần mềm Diệt virus miễn phí</t>
  </si>
  <si>
    <t>Phần mềm Diệt virus Spy Emergency</t>
  </si>
  <si>
    <t>Phần mềm Diệt virus nhanh</t>
  </si>
  <si>
    <t>Spy Emergency - Phần mềm Diệt virus nhanh</t>
  </si>
  <si>
    <t>Phần mềm Diệt virus Avira Free Antivirus 2016</t>
  </si>
  <si>
    <t>Phần mềm Diệt virus - spyware</t>
  </si>
  <si>
    <t>Phần mềm Diệt virus bản quyền trọn đời</t>
  </si>
  <si>
    <t>Phần mềm tiêu Diệt virus trên USB</t>
  </si>
  <si>
    <t>Phần mềm tiêu Diệt spyware</t>
  </si>
  <si>
    <t>Phần mềm Diệt virus trojan</t>
  </si>
  <si>
    <t>Phần mềm Diệt virus trên máy tính</t>
  </si>
  <si>
    <t>Phần mềm kết nối máy tình và Diệt thoại samsung</t>
  </si>
  <si>
    <t>Phần mềm Diệt autorun</t>
  </si>
  <si>
    <t>Phần mềm Diệt virus autorun</t>
  </si>
  <si>
    <t>Diệt virus trên Mac</t>
  </si>
  <si>
    <t>Phần mềm Diệt virus Spyware hiệu quả</t>
  </si>
  <si>
    <t>Phần mềm Diệt virus trên internet</t>
  </si>
  <si>
    <t>Phần mềm Diệt virus mới nhất</t>
  </si>
  <si>
    <t>Phần mềm Diệt virus miễn phí Avast</t>
  </si>
  <si>
    <t>Avast Free Antivirus Phần mềm Diệt virus miễn phí</t>
  </si>
  <si>
    <t>Phần mềm Diệt virus mãnh mẽ</t>
  </si>
  <si>
    <t>Phần mềm Diệt virus TrustPort Antivirus</t>
  </si>
  <si>
    <t>Tải Phần mềm Diệt virus miễn phí</t>
  </si>
  <si>
    <t>Phần mềm Diệt virus bkav pro</t>
  </si>
  <si>
    <t>Phần mềm mềm Diệt virus</t>
  </si>
  <si>
    <t>Phần mềm Phần mềm Diệt virus</t>
  </si>
  <si>
    <t>Phần mềm Diệt virus AVG Internet Security</t>
  </si>
  <si>
    <t>Phần mềm Diệt virus cực nhẹ</t>
  </si>
  <si>
    <t>Phần mềm Diệt virus avast</t>
  </si>
  <si>
    <t>Tải Phần mềm Diệt virus</t>
  </si>
  <si>
    <t>Phần mềm Diệt virus Norton</t>
  </si>
  <si>
    <t>Phần mềm Diệt virus BKAV</t>
  </si>
  <si>
    <t>Phần mềm Diệt virus nhanh chóng</t>
  </si>
  <si>
    <t>Phần mềm tiêu Diệt malware</t>
  </si>
  <si>
    <t>Phần mềm Diệt gián điệp</t>
  </si>
  <si>
    <t>Diệt virus miễn phí</t>
  </si>
  <si>
    <t>Chương trình tiêu Diệt virus</t>
  </si>
  <si>
    <t>Phần mềm tiêu Diệt virus</t>
  </si>
  <si>
    <t>Tự động cập nhật phiên bản Diệt virus BKAV</t>
  </si>
  <si>
    <t>Kho ứng dụng điện thoại</t>
  </si>
  <si>
    <t>App store</t>
  </si>
  <si>
    <t>Nén zip</t>
  </si>
  <si>
    <t>Phần mền quản lý file</t>
  </si>
  <si>
    <t>Phần mền mạng internet</t>
  </si>
  <si>
    <t>Phần mền Freemake Video Downloader</t>
  </si>
  <si>
    <t>Phần mền360 Total Security</t>
  </si>
  <si>
    <t>Phần mền học tiếng anh</t>
  </si>
  <si>
    <t>Phần mền sửa lỗi mạng</t>
  </si>
  <si>
    <t>Phần mền Netflix</t>
  </si>
  <si>
    <t>Adobe indesign cc</t>
  </si>
  <si>
    <t>Soan nhac vơi Encore</t>
  </si>
  <si>
    <t>Cong cu dowload µTorrent</t>
  </si>
  <si>
    <t>EMaps</t>
  </si>
  <si>
    <t>Nghe nhac voi Soundcloud Downloade</t>
  </si>
  <si>
    <t>Trắc nghiệm môn sinh học phổ thông</t>
  </si>
  <si>
    <t>Network monitor.</t>
  </si>
  <si>
    <t>Ip video</t>
  </si>
  <si>
    <t>Hệ thống định vị toàn cầu</t>
  </si>
  <si>
    <t>Hệ thống định vị toàn cầu giả lập</t>
  </si>
  <si>
    <t>Imagoscape Auction Data Wizard</t>
  </si>
  <si>
    <t>Bảo vệ tường lửa</t>
  </si>
  <si>
    <t>Quản lý tường lửa</t>
  </si>
  <si>
    <t>Wega</t>
  </si>
  <si>
    <t>Đơn xin việc tiếng trung</t>
  </si>
  <si>
    <t>Cv tiếng trung mới nhất</t>
  </si>
  <si>
    <t>Quan tri he thong mang</t>
  </si>
  <si>
    <t>Download miễn phí</t>
  </si>
  <si>
    <t>Download Phần mềm</t>
  </si>
  <si>
    <t>Từ vựng tiếng trunng</t>
  </si>
  <si>
    <t>Hoc tiếng trung</t>
  </si>
  <si>
    <t>Tiếng trung giao tiếp hàng ngày</t>
  </si>
  <si>
    <t>X</t>
  </si>
  <si>
    <t>MHotspot</t>
  </si>
  <si>
    <t>File manager</t>
  </si>
  <si>
    <t>Graffiti</t>
  </si>
  <si>
    <t>Notepad</t>
  </si>
  <si>
    <t>Zip for android</t>
  </si>
  <si>
    <t>Theme bàn phím</t>
  </si>
  <si>
    <t>Giao diện bàn phím</t>
  </si>
  <si>
    <t>Ứng dụng android</t>
  </si>
  <si>
    <t>Karaoke</t>
  </si>
  <si>
    <t>Karaoke trên điện thoại</t>
  </si>
  <si>
    <t>Chơi guitar trên andriod</t>
  </si>
  <si>
    <t>Guitar for android</t>
  </si>
  <si>
    <t>Camera 360 độ</t>
  </si>
  <si>
    <t>Chỉnh sửa hình ảnh</t>
  </si>
  <si>
    <t>Camera for andriod</t>
  </si>
  <si>
    <t>Chụp ảnh đẹp</t>
  </si>
  <si>
    <t>Từ vựng tiếng anh thông dụng</t>
  </si>
  <si>
    <t>Selfie tools</t>
  </si>
  <si>
    <t>Trang điểm qua điện thoại</t>
  </si>
  <si>
    <t>Selfie</t>
  </si>
  <si>
    <t>Xem videos</t>
  </si>
  <si>
    <t>Youtube for android</t>
  </si>
  <si>
    <t>Nghe sách</t>
  </si>
  <si>
    <t>Audio sách</t>
  </si>
  <si>
    <t>Đọc truyền offline</t>
  </si>
  <si>
    <t>Kho sách online</t>
  </si>
  <si>
    <t>Truy cap internet an toan</t>
  </si>
  <si>
    <t>InSSIDer</t>
  </si>
  <si>
    <t>Bien tập video</t>
  </si>
  <si>
    <t>Video</t>
  </si>
  <si>
    <t>Tivi online</t>
  </si>
  <si>
    <t>Xem video for android</t>
  </si>
  <si>
    <t>Chỉnh sửa video</t>
  </si>
  <si>
    <t>Lịch phát sóng VTV</t>
  </si>
  <si>
    <t>Ứng dụng xem phim online</t>
  </si>
  <si>
    <t>Kiem tra toc do wifi</t>
  </si>
  <si>
    <t>Trình duyệt web</t>
  </si>
  <si>
    <t>Lượt web</t>
  </si>
  <si>
    <t>Theo doi thong tin mang</t>
  </si>
  <si>
    <t>Mang may tinh</t>
  </si>
  <si>
    <t>Bao mat mang</t>
  </si>
  <si>
    <t>Bảo mật hệ thống mạng</t>
  </si>
  <si>
    <t>Chống ddos</t>
  </si>
  <si>
    <t>Truy cập internet</t>
  </si>
  <si>
    <t>An toan thong tin</t>
  </si>
  <si>
    <t>Wifi Lan</t>
  </si>
  <si>
    <t>Hack wifi</t>
  </si>
  <si>
    <t>Quản lý tập tin</t>
  </si>
  <si>
    <t>Google drive</t>
  </si>
  <si>
    <t>Google docs</t>
  </si>
  <si>
    <t>Vượt tường lửa</t>
  </si>
  <si>
    <t>York</t>
  </si>
  <si>
    <t>Remort desktop</t>
  </si>
  <si>
    <t>Dieu khien may tinh tu xa</t>
  </si>
  <si>
    <t>Dieu khien may tinh remort</t>
  </si>
  <si>
    <t>Mo may tinh tu xa</t>
  </si>
  <si>
    <t>Hẹn giờ mở máy</t>
  </si>
  <si>
    <t>Stream live</t>
  </si>
  <si>
    <t>Quay video trực tuyến</t>
  </si>
  <si>
    <t>Hot girl</t>
  </si>
  <si>
    <t>Giao lưu hot girl</t>
  </si>
  <si>
    <t>Wifi</t>
  </si>
  <si>
    <t>Mở port máy tính</t>
  </si>
  <si>
    <t>Mở port router</t>
  </si>
  <si>
    <t>Port open</t>
  </si>
  <si>
    <t>Show port máy tính</t>
  </si>
  <si>
    <t>Liệt kê port</t>
  </si>
  <si>
    <t>Quản lý phòng máy</t>
  </si>
  <si>
    <t>Quản lý máy trạm</t>
  </si>
  <si>
    <t>Phan tich goi tin</t>
  </si>
  <si>
    <t>Sniff packet</t>
  </si>
  <si>
    <t>Hack mang wiifi</t>
  </si>
  <si>
    <t>Phim mới</t>
  </si>
  <si>
    <t>Giả lập android</t>
  </si>
  <si>
    <t>Phim hd</t>
  </si>
  <si>
    <t>Phim</t>
  </si>
  <si>
    <t>Vpn</t>
  </si>
  <si>
    <t>Truy cập facebook bi chặn</t>
  </si>
  <si>
    <t>Proxy</t>
  </si>
  <si>
    <t>Vpn client</t>
  </si>
  <si>
    <t>Tạo mạng ảo riêng</t>
  </si>
  <si>
    <t>Edit video</t>
  </si>
  <si>
    <t>Phân mãnh hdd</t>
  </si>
  <si>
    <t>Chống phân mãnh hdd</t>
  </si>
  <si>
    <t>Kiểm tra chống phân mãng ổ cứng</t>
  </si>
  <si>
    <t>Kiểm trả ổ cứng</t>
  </si>
  <si>
    <t>Chỉnh sửa pdf</t>
  </si>
  <si>
    <t>Pdf</t>
  </si>
  <si>
    <t>Sao chép dữ liệu sáng iphone</t>
  </si>
  <si>
    <t>Kết nối iphone với máy tính</t>
  </si>
  <si>
    <t>Tập gõ bàn phím</t>
  </si>
  <si>
    <t>Gõ bàn phím 10 ngón</t>
  </si>
  <si>
    <t>Khôi phục sms</t>
  </si>
  <si>
    <t>Khôi phục tin nhăn</t>
  </si>
  <si>
    <t>Khôi phục dữ liệu bị xoá</t>
  </si>
  <si>
    <t>Ứng dụng chụp ảnh</t>
  </si>
  <si>
    <t>Khôi phục dữ liệu</t>
  </si>
  <si>
    <t>Cắt file pdf</t>
  </si>
  <si>
    <t>Nối file pdf</t>
  </si>
  <si>
    <t>Chỉnh sửa file pdf</t>
  </si>
  <si>
    <t>Thay đổi kích thước ảnh</t>
  </si>
  <si>
    <t>Nén giử chất lượng ảnh</t>
  </si>
  <si>
    <t>Check md5</t>
  </si>
  <si>
    <t>Driver máy tính</t>
  </si>
  <si>
    <t>Cập nhật driver máy tính</t>
  </si>
  <si>
    <t>Giftcode chien co huyen thoai</t>
  </si>
  <si>
    <t>Chiến cơ huyền thoại</t>
  </si>
  <si>
    <t>Cắt ghép nhạc</t>
  </si>
  <si>
    <t>Trình duyệt web cho android</t>
  </si>
  <si>
    <t>Cảnh báo sóng thần</t>
  </si>
  <si>
    <t>Thiên tai</t>
  </si>
  <si>
    <t>Trình duyệt</t>
  </si>
  <si>
    <t>Phim hài</t>
  </si>
  <si>
    <t>Tự động tìm driver</t>
  </si>
  <si>
    <t>Tập gõ 10 ngón</t>
  </si>
  <si>
    <t>Phim Wolf Warriors</t>
  </si>
  <si>
    <t>Phim hanh dong hay</t>
  </si>
  <si>
    <t>Chien lang 2015</t>
  </si>
  <si>
    <t>Kiểm tra phần cứng máy tính</t>
  </si>
  <si>
    <t>Phần cứng máy tính</t>
  </si>
  <si>
    <t>Kiểm tra thông tin máy tính</t>
  </si>
  <si>
    <t>Start menu cho win 10</t>
  </si>
  <si>
    <t>Quản lý file windows</t>
  </si>
  <si>
    <t>Phim hot Mae Bia (2015)</t>
  </si>
  <si>
    <t>Thay đổi thuộc tính file</t>
  </si>
  <si>
    <t>Thay đổi thuộc tính forder</t>
  </si>
  <si>
    <t>Sheep máy tính</t>
  </si>
  <si>
    <t>Phim Sicario</t>
  </si>
  <si>
    <t>Dọn rác máy tính</t>
  </si>
  <si>
    <t>Tăng tốc máy tính</t>
  </si>
  <si>
    <t>Tối ưu hoá máy tính</t>
  </si>
  <si>
    <t>Xoá file tạm máy tính</t>
  </si>
  <si>
    <t>Phim The Timber</t>
  </si>
  <si>
    <t>Phim tho san tien thuong</t>
  </si>
  <si>
    <t>Giám sát máy tính</t>
  </si>
  <si>
    <t>Giám sát máy tính trong mạng</t>
  </si>
  <si>
    <t>Font chữ</t>
  </si>
  <si>
    <t>Tổng hợp font chữ</t>
  </si>
  <si>
    <t>Bộ font chữ</t>
  </si>
  <si>
    <t>Kiểm tra bàn phím</t>
  </si>
  <si>
    <t>Lịch trên máy tính</t>
  </si>
  <si>
    <t>Khởi động máy tính nhanh</t>
  </si>
  <si>
    <t>Tắt phầm mềm khi khởi động máy tính</t>
  </si>
  <si>
    <t>Tự động gõ bàn phím</t>
  </si>
  <si>
    <t>Google maps</t>
  </si>
  <si>
    <t>Maps 3d</t>
  </si>
  <si>
    <t>Xem ban do 3d</t>
  </si>
  <si>
    <t>Bản đồ 3d</t>
  </si>
  <si>
    <t>Bản đồ</t>
  </si>
  <si>
    <t>Download torrnet</t>
  </si>
  <si>
    <t>Phim INTIMATE ENEMIES 2015</t>
  </si>
  <si>
    <t>Phim sieu trom chan dai</t>
  </si>
  <si>
    <t>Windown</t>
  </si>
  <si>
    <t>Tien ich windown</t>
  </si>
  <si>
    <t>Bộ preset lightroom</t>
  </si>
  <si>
    <t>Bộ preset Wonder Land</t>
  </si>
  <si>
    <t>Lightroom</t>
  </si>
  <si>
    <t>Phát wifi laptop</t>
  </si>
  <si>
    <t>Đổi định dang DNG</t>
  </si>
  <si>
    <t>Vnc</t>
  </si>
  <si>
    <t>Remort vnc</t>
  </si>
  <si>
    <t>Mô phỏng mạch điện</t>
  </si>
  <si>
    <t>Chat</t>
  </si>
  <si>
    <t>Call video</t>
  </si>
  <si>
    <t>Chat trực tuyến</t>
  </si>
  <si>
    <t>Ghép ảnh</t>
  </si>
  <si>
    <t>Thu thuat mang</t>
  </si>
  <si>
    <t>Ghép ảnh miễn phí</t>
  </si>
  <si>
    <t>Phim hanh dong ranh gioi</t>
  </si>
  <si>
    <t>Phim Hội Ăn Chơi</t>
  </si>
  <si>
    <t>Phim tam ly Hội Ăn Chơi</t>
  </si>
  <si>
    <t>Phim The Revenant</t>
  </si>
  <si>
    <t>Sex and zen</t>
  </si>
  <si>
    <t>Vẽ đồ thị 2D</t>
  </si>
  <si>
    <t>Vẽ đồ thị 3D</t>
  </si>
  <si>
    <t>Phim tam ly hay</t>
  </si>
  <si>
    <t>Sex and zen2</t>
  </si>
  <si>
    <t>Phim Yarukkya Knight</t>
  </si>
  <si>
    <t>Tool download Fshare</t>
  </si>
  <si>
    <t>Phim con ret 3 nguoi</t>
  </si>
  <si>
    <t>Phim trung quy</t>
  </si>
  <si>
    <t>Phim kinh di trung quy</t>
  </si>
  <si>
    <t>XVideoServiceThief</t>
  </si>
  <si>
    <t>Phim luoi cua 3</t>
  </si>
  <si>
    <t>Phim kinh di Saw III</t>
  </si>
  <si>
    <t>Phim Sashimi</t>
  </si>
  <si>
    <t>Phim Alone</t>
  </si>
  <si>
    <t>Phim kinh di hap dan</t>
  </si>
  <si>
    <t>Trinh duyet web Slimjet</t>
  </si>
  <si>
    <t>Trinh duyet Avant Browser</t>
  </si>
  <si>
    <t>Nối file mp3</t>
  </si>
  <si>
    <t>Nối file âm thanh</t>
  </si>
  <si>
    <t>Phim Crimson Peak</t>
  </si>
  <si>
    <t>Phim Lâu Đài Đẫm Máu HD</t>
  </si>
  <si>
    <t>Phim Christmas Eve</t>
  </si>
  <si>
    <t>Doc tin nhan skype</t>
  </si>
  <si>
    <t>Skype</t>
  </si>
  <si>
    <t>Chat skype</t>
  </si>
  <si>
    <t>Thư viện API cho android</t>
  </si>
  <si>
    <t>Doc file pdf</t>
  </si>
  <si>
    <t>Đọc file pdf trên điện thoại</t>
  </si>
  <si>
    <t>Đọc pdf trên android</t>
  </si>
  <si>
    <t>Đọc excel</t>
  </si>
  <si>
    <t>Tạo excel trên android</t>
  </si>
  <si>
    <t>Google dirve</t>
  </si>
  <si>
    <t>Bản update cách Diệt virus mới cho McAfee</t>
  </si>
  <si>
    <t>Chi chú trên điện thoại</t>
  </si>
  <si>
    <t>Note</t>
  </si>
  <si>
    <t>Tạo note</t>
  </si>
  <si>
    <t>Tạo ghi chú</t>
  </si>
  <si>
    <t>Email inbox</t>
  </si>
  <si>
    <t>Inbox email</t>
  </si>
  <si>
    <t>Phim hot 12 Rounds 3: Lockdown : 12 Vòng Sinh Tử 3: Phong Tỏa 1080p (2015)</t>
  </si>
  <si>
    <t>Soan thoai van ban</t>
  </si>
  <si>
    <t>Dọn dẹp file rác</t>
  </si>
  <si>
    <t>Gửi email trên điện thoại</t>
  </si>
  <si>
    <t>Email mobile</t>
  </si>
  <si>
    <t>One drive</t>
  </si>
  <si>
    <t>Fshare</t>
  </si>
  <si>
    <t>Fshare tools</t>
  </si>
  <si>
    <t>Winscp</t>
  </si>
  <si>
    <t>Ftp client</t>
  </si>
  <si>
    <t>Phim hot</t>
  </si>
  <si>
    <t>Học photoshop</t>
  </si>
  <si>
    <t>Giáo trình hoc photoshop</t>
  </si>
  <si>
    <t>MIRC</t>
  </si>
  <si>
    <t>Phim kinh di</t>
  </si>
  <si>
    <t>Phim ma thái</t>
  </si>
  <si>
    <t>ESalex</t>
  </si>
  <si>
    <t>Xem phim Countdown vietsub</t>
  </si>
  <si>
    <t>Lập trình c++</t>
  </si>
  <si>
    <t>Giáo trình lập trình</t>
  </si>
  <si>
    <t>Giám sát mạng Lan</t>
  </si>
  <si>
    <t>Check ip mạng Lan</t>
  </si>
  <si>
    <t>Download website</t>
  </si>
  <si>
    <t>Học tiếng anh miễn phí</t>
  </si>
  <si>
    <t>Trình duyệt web Opera</t>
  </si>
  <si>
    <t>Ghi đĩa miễn phí</t>
  </si>
  <si>
    <t>ITunes</t>
  </si>
  <si>
    <t>Wifi mouse</t>
  </si>
  <si>
    <t>Chống phân mảnh ổ cứng</t>
  </si>
  <si>
    <t>Excel 2013</t>
  </si>
  <si>
    <t>Excel 2013 full</t>
  </si>
  <si>
    <t>Download you tube free</t>
  </si>
  <si>
    <t>Youtube free</t>
  </si>
  <si>
    <t>Phim Hài Hước Viễn Tưởng</t>
  </si>
  <si>
    <t>Phim khoa học viễn tưởng</t>
  </si>
  <si>
    <t>Phim mới 2016</t>
  </si>
  <si>
    <t>Tài phim hd</t>
  </si>
  <si>
    <t>Phim Lớp Học Thêm Hư Hỏng</t>
  </si>
  <si>
    <t>Trình duyệt web siệu nhẹ</t>
  </si>
  <si>
    <t>Phân tích mạng</t>
  </si>
  <si>
    <t>Mạng Lan</t>
  </si>
  <si>
    <t>Web trên local host</t>
  </si>
  <si>
    <t>Windows</t>
  </si>
  <si>
    <t>Photoshop</t>
  </si>
  <si>
    <t>Action photoshop</t>
  </si>
  <si>
    <t>Convert pdf to word</t>
  </si>
  <si>
    <t>Chuyen doi file pdf</t>
  </si>
  <si>
    <t>File pdf</t>
  </si>
  <si>
    <t>Sửa file pdf</t>
  </si>
  <si>
    <t>Edit pdf</t>
  </si>
  <si>
    <t>Vivavideo</t>
  </si>
  <si>
    <t>Sửa video</t>
  </si>
  <si>
    <t>Sửa video trên điện thoại</t>
  </si>
  <si>
    <t>Chương trình vivavideo</t>
  </si>
  <si>
    <t>Tối ưu hoá cpu máy tính</t>
  </si>
  <si>
    <t>Ảo hoá máy tính</t>
  </si>
  <si>
    <t>Đổi ip</t>
  </si>
  <si>
    <t>Open vpn</t>
  </si>
  <si>
    <t>Vào facebook</t>
  </si>
  <si>
    <t>Cpu-z</t>
  </si>
  <si>
    <t>Mạng ảo vpn</t>
  </si>
  <si>
    <t>Tạo mạng ảo chơi Game</t>
  </si>
  <si>
    <t>Tạo mạng ảo LAN</t>
  </si>
  <si>
    <t>Mạng LAN ảo</t>
  </si>
  <si>
    <t>Office 2010</t>
  </si>
  <si>
    <t>Office 2007</t>
  </si>
  <si>
    <t>Office cho mac</t>
  </si>
  <si>
    <t>Ứng dụng văn phong cho mac</t>
  </si>
  <si>
    <t>Ứng dụng Facebook cho Windows 10</t>
  </si>
  <si>
    <t>Ứng dụng văn phòng</t>
  </si>
  <si>
    <t>Microsift word</t>
  </si>
  <si>
    <t>Microsoft outlook</t>
  </si>
  <si>
    <t>Powerpoint</t>
  </si>
  <si>
    <t>Ứng dụng văng phòng</t>
  </si>
  <si>
    <t>Microsoft office</t>
  </si>
  <si>
    <t>Động bộ file</t>
  </si>
  <si>
    <t>Điện toán đám mây</t>
  </si>
  <si>
    <t>Biến máy tính thành điểm phát wifi miễn phí</t>
  </si>
  <si>
    <t>Phầm mềm Yoono Desktop</t>
  </si>
  <si>
    <t>Download EagleGet</t>
  </si>
  <si>
    <t>Kieu go vni</t>
  </si>
  <si>
    <t>Kieu go telex</t>
  </si>
  <si>
    <t>Trình duyệt web Mozilla Firefox Portable</t>
  </si>
  <si>
    <t>IResizer - Phần mềm thay đổi kích thước ảnh</t>
  </si>
  <si>
    <t>Strea live điện thoại di động</t>
  </si>
  <si>
    <t>Ứng dụng stream live</t>
  </si>
  <si>
    <t>Acebook Toolbar</t>
  </si>
  <si>
    <t>Download zalo</t>
  </si>
  <si>
    <t>Hệ điều hành Remix OS</t>
  </si>
  <si>
    <t>Điều kiển từ xa</t>
  </si>
  <si>
    <t>Điề kiển máy tính từ xa</t>
  </si>
  <si>
    <t>UTorrent</t>
  </si>
  <si>
    <t>Tan tinh bat ky ai</t>
  </si>
  <si>
    <t>Hoc tieng anh</t>
  </si>
  <si>
    <t>Facebook Toolbar</t>
  </si>
  <si>
    <t>Mẹo chơi Slither IO</t>
  </si>
  <si>
    <t>GTray Beta</t>
  </si>
  <si>
    <t>Trình duyệt an toàn</t>
  </si>
  <si>
    <t>Trình duyệt chống virus</t>
  </si>
  <si>
    <t>Giải nén</t>
  </si>
  <si>
    <t>Phân mềm bao mat phần mêm</t>
  </si>
  <si>
    <t>Tiện ích xem tivi</t>
  </si>
  <si>
    <t>Công nợ</t>
  </si>
  <si>
    <t>Quản lý dự án</t>
  </si>
  <si>
    <t>Tăng tốc độ download</t>
  </si>
  <si>
    <t>Download IObit Malware Fighter Pro 4</t>
  </si>
  <si>
    <t>Phần mêm IObit Malware Fighter Pro 4</t>
  </si>
  <si>
    <t>Trình duyệt coccoc</t>
  </si>
  <si>
    <t>Coccoc</t>
  </si>
  <si>
    <t>Download coccoc</t>
  </si>
  <si>
    <t>Coc coc</t>
  </si>
  <si>
    <t>Coccoc android</t>
  </si>
  <si>
    <t>Luyện tiếng anh</t>
  </si>
  <si>
    <t>Học toán tiểu học</t>
  </si>
  <si>
    <t>Tập đánh máy 10 ngón</t>
  </si>
  <si>
    <t>Tập đánh máy vi tính</t>
  </si>
  <si>
    <t>Sách miễn phí</t>
  </si>
  <si>
    <t>Download sách miễn phí</t>
  </si>
  <si>
    <t>Full bài giản môn quản trị kinh doanh</t>
  </si>
  <si>
    <t>Sơ đồ tư duy</t>
  </si>
  <si>
    <t>Vẽ sơ đồ tư duy</t>
  </si>
  <si>
    <t>Ebook Kỹ thuật vi xử lý</t>
  </si>
  <si>
    <t>Giáo trình phân tích và thiết kế hệ thống</t>
  </si>
  <si>
    <t>Phân tích thiết kế hệ thống</t>
  </si>
  <si>
    <t>Giáo trìnhhệ thống thông tin quản lý</t>
  </si>
  <si>
    <t>Quản trị chiến lược</t>
  </si>
  <si>
    <t>Giáo trính quản trị chiến lược</t>
  </si>
  <si>
    <t>Ebook quản trị học</t>
  </si>
  <si>
    <t>Giáo trình quản trị học</t>
  </si>
  <si>
    <t>Công thức hoá học</t>
  </si>
  <si>
    <t>Chèn công thức hoá học</t>
  </si>
  <si>
    <t>Trộn đề thi trắc nghiệm</t>
  </si>
  <si>
    <t>Tạo cấu trúc hoá học</t>
  </si>
  <si>
    <t>Vẽ cấu trúc hoá học</t>
  </si>
  <si>
    <t>Hệ điều hành mộ phỏng</t>
  </si>
  <si>
    <t>Hệ điều hành cho trẻ em</t>
  </si>
  <si>
    <t>Bắt pokemon nhanh</t>
  </si>
  <si>
    <t>Tự động bắt pokemon</t>
  </si>
  <si>
    <t>Học môn hoá</t>
  </si>
  <si>
    <t>Tô màu cho bé</t>
  </si>
  <si>
    <t>Chèn công thức toán học</t>
  </si>
  <si>
    <t>Công thức toán học</t>
  </si>
  <si>
    <t>Dạy môn toán</t>
  </si>
  <si>
    <t>Hần mềm chơi piano trên máy tính</t>
  </si>
  <si>
    <t>Hần mềm PianoFX Studio</t>
  </si>
  <si>
    <t>Quản lý học vụ</t>
  </si>
  <si>
    <t>Quản lý học sinh</t>
  </si>
  <si>
    <t>Học tiếng anh</t>
  </si>
  <si>
    <t>Từ điển</t>
  </si>
  <si>
    <t>Cắt video</t>
  </si>
  <si>
    <t>Chắc video youtube</t>
  </si>
  <si>
    <t>Ghi đĩa</t>
  </si>
  <si>
    <t>Burn đĩa</t>
  </si>
  <si>
    <t>Chụp màng hình máy tính</t>
  </si>
  <si>
    <t>Check rank website</t>
  </si>
  <si>
    <t>Check rank keyword</t>
  </si>
  <si>
    <t>Add-on chrome</t>
  </si>
  <si>
    <t>Chuyển đổi đuôi file Video</t>
  </si>
  <si>
    <t>Phần mề chuyển đuôi clip</t>
  </si>
  <si>
    <t>Chỉnh font chữ</t>
  </si>
  <si>
    <t>Quản lý font chữ</t>
  </si>
  <si>
    <t>Duyệt vrius</t>
  </si>
  <si>
    <t>Cảnh báo thiên tai</t>
  </si>
  <si>
    <t>Hiệu ứng webcam</t>
  </si>
  <si>
    <t>Ẩn ip</t>
  </si>
  <si>
    <t>Cấu hình mạng</t>
  </si>
  <si>
    <t>Ping domain</t>
  </si>
  <si>
    <t>Đổi địa chỉ ip</t>
  </si>
  <si>
    <t>Thay đổi ip</t>
  </si>
  <si>
    <t>Phần thay đổi ip</t>
  </si>
  <si>
    <t>Thay đổi địa chỉ ip</t>
  </si>
  <si>
    <t>Kiểm soát mạng lan</t>
  </si>
  <si>
    <t>Quản lý mạng lan</t>
  </si>
  <si>
    <t>Điểu kiển máy tính từ xa</t>
  </si>
  <si>
    <t>Điểu kiển từ xa</t>
  </si>
  <si>
    <t>Ẩn ip khi lước web</t>
  </si>
  <si>
    <t>Phầm mềm dịch thuật</t>
  </si>
  <si>
    <t>Dịch thuật tài liệu</t>
  </si>
  <si>
    <t>Quản lý wifi</t>
  </si>
  <si>
    <t>Tra cứu từ viết tắt trong tiếng anh</t>
  </si>
  <si>
    <t>Bản tuần hoàn hoá học</t>
  </si>
  <si>
    <t>Quản lý học tập</t>
  </si>
  <si>
    <t>Thời khoá biểu</t>
  </si>
  <si>
    <t>Phầm mềm học tâp</t>
  </si>
  <si>
    <t>Trái đất 3D</t>
  </si>
  <si>
    <t>Vẽ sơ đồ tổ chức</t>
  </si>
  <si>
    <t>Vẽ sơ đồ công ty</t>
  </si>
  <si>
    <t>Kiểm tra lỗi chính trả</t>
  </si>
  <si>
    <t>Phầm mềm học tập cho trẻ em</t>
  </si>
  <si>
    <t>Kết toán doanh nghiệp</t>
  </si>
  <si>
    <t>Dự đoán công trình</t>
  </si>
  <si>
    <t>Kiểm tra bluetooth</t>
  </si>
  <si>
    <t>Ebook cơ thể người</t>
  </si>
  <si>
    <t>Lập trình</t>
  </si>
  <si>
    <t>Chuyển đổi định dạng powerpoint</t>
  </si>
  <si>
    <t>Phầm mềm xem phim</t>
  </si>
  <si>
    <t>Quản lý file</t>
  </si>
  <si>
    <t>Quản lý dữ liệu</t>
  </si>
  <si>
    <t>Chuyển đổi file flash</t>
  </si>
  <si>
    <t>Chuyển flash thành FLV</t>
  </si>
  <si>
    <t>Ping ip</t>
  </si>
  <si>
    <t>Quản trị mạng</t>
  </si>
  <si>
    <t>Remote destop</t>
  </si>
  <si>
    <t>Macbook</t>
  </si>
  <si>
    <t>Cấu hình ip windows</t>
  </si>
  <si>
    <t>Proxy server</t>
  </si>
  <si>
    <t>Proxy scanner</t>
  </si>
  <si>
    <t>Quản lý mạng</t>
  </si>
  <si>
    <t>Font windows</t>
  </si>
  <si>
    <t>Trình Diệt web</t>
  </si>
  <si>
    <t>Email marketting</t>
  </si>
  <si>
    <t>Gửi mail tự động</t>
  </si>
  <si>
    <t>Gửi nhiều mail cùng lúc</t>
  </si>
  <si>
    <t>Monitor logs</t>
  </si>
  <si>
    <t>Theo dõi log server</t>
  </si>
  <si>
    <t>Quản lý log server</t>
  </si>
  <si>
    <t>Thiết kế web</t>
  </si>
  <si>
    <t>Quản trị cơ sở dự liệu</t>
  </si>
  <si>
    <t>Database</t>
  </si>
  <si>
    <t>Mysql server</t>
  </si>
  <si>
    <t>Quản trị nội dung web</t>
  </si>
  <si>
    <t>Giấu ip</t>
  </si>
  <si>
    <t>Chuyển từ pdf sang word</t>
  </si>
  <si>
    <t>Chuyển word sang pdf</t>
  </si>
  <si>
    <t>Quay phim màng hình</t>
  </si>
  <si>
    <t>Đọc file ppt</t>
  </si>
  <si>
    <t>Bảng vẽ kỹ thuật</t>
  </si>
  <si>
    <t>Xem bản vẽ</t>
  </si>
  <si>
    <t>Đọc mã vạch</t>
  </si>
  <si>
    <t>Font cho windows</t>
  </si>
  <si>
    <t>Tạo mã vạch cho sản phẩm</t>
  </si>
  <si>
    <t>Tạo font chữ</t>
  </si>
  <si>
    <t>Tạo font cho windows</t>
  </si>
  <si>
    <t>Filter mail</t>
  </si>
  <si>
    <t>Download Phần mềm Diệt virus</t>
  </si>
  <si>
    <t>Thiết kết website</t>
  </si>
  <si>
    <t>Công cụ giải toán</t>
  </si>
  <si>
    <t>Giải toán học</t>
  </si>
  <si>
    <t>Đồnh hồ trên website</t>
  </si>
  <si>
    <t>Javascrips đồng hồ</t>
  </si>
  <si>
    <t>Dạy toán lớp 2</t>
  </si>
  <si>
    <t>Dạy toán lớp 3</t>
  </si>
  <si>
    <t>Dạy toán lớp 4</t>
  </si>
  <si>
    <t>Dạy toán lớp 5</t>
  </si>
  <si>
    <t>Tập viết chữ</t>
  </si>
  <si>
    <t>Thí nghiệm hoá học</t>
  </si>
  <si>
    <t>Vẽ độ thị toán học</t>
  </si>
  <si>
    <t>Học toán lớp 1</t>
  </si>
  <si>
    <t>Ebook tieng anh</t>
  </si>
  <si>
    <t>Nghe nhạc office</t>
  </si>
  <si>
    <t>Xem DVD</t>
  </si>
  <si>
    <t>Kiểm tra ip</t>
  </si>
  <si>
    <t>Xem ip máy tính</t>
  </si>
  <si>
    <t>Điểu kiển android từ xa</t>
  </si>
  <si>
    <t>Kiển kiển thiết bị android</t>
  </si>
  <si>
    <t>Giả địa chỉ ip</t>
  </si>
  <si>
    <t>Luyện thi bằng lái ô tô</t>
  </si>
  <si>
    <t>Luyên thi bằng lái</t>
  </si>
  <si>
    <t>Vpn server</t>
  </si>
  <si>
    <t>Font tiếng việt</t>
  </si>
  <si>
    <t>Thiết kết font chữ</t>
  </si>
  <si>
    <t>Bắt gói tin mạng</t>
  </si>
  <si>
    <t>Tăng tốc độ internet</t>
  </si>
  <si>
    <t>Chuyển hình ảnh thành pdf</t>
  </si>
  <si>
    <t>Chuyển file thanh pdf</t>
  </si>
  <si>
    <t>Mã hoá file pdf</t>
  </si>
  <si>
    <t>Phền mềm nghiệm thu</t>
  </si>
  <si>
    <t>Ảo hoá server</t>
  </si>
  <si>
    <t>Công cụ ảo hoá</t>
  </si>
  <si>
    <t>Quản lý mail</t>
  </si>
  <si>
    <t>Lấy password trong Opera</t>
  </si>
  <si>
    <t>Công cụ lập trình c#</t>
  </si>
  <si>
    <t>Công cụ lập trình c</t>
  </si>
  <si>
    <t>Công cụ lập trình c++</t>
  </si>
  <si>
    <t>Hệ quản trị cơ sở dự liệu</t>
  </si>
  <si>
    <t>Mysql server 2000</t>
  </si>
  <si>
    <t>Download mysql server 2000</t>
  </si>
  <si>
    <t>Nén file pdf</t>
  </si>
  <si>
    <t>Kiểm tra md5</t>
  </si>
  <si>
    <t>Ghi đĩa cd</t>
  </si>
  <si>
    <t>Ghi đĩa blu-ray</t>
  </si>
  <si>
    <t>Kết nối điện thoại với máy tính</t>
  </si>
  <si>
    <t>Quên password wifi</t>
  </si>
  <si>
    <t>Password wifi</t>
  </si>
  <si>
    <t>Chia sẻ dữ liệu máy tính</t>
  </si>
  <si>
    <t>Chia sẻ mạng lan</t>
  </si>
  <si>
    <t>Phần điều kiển máy tính từ xa</t>
  </si>
  <si>
    <t>Chia sẻ tài nguyên máy tính</t>
  </si>
  <si>
    <t>Copy dữ liệu từ điện thoại sang máy tính</t>
  </si>
  <si>
    <t>Phát wiifi bằng laptop</t>
  </si>
  <si>
    <t>Phát wife bằng laptop</t>
  </si>
  <si>
    <t>Quản trị máy chủ từ xa</t>
  </si>
  <si>
    <t>Quản lý máy tính từ xa</t>
  </si>
  <si>
    <t>Theo dõi mạng wifi</t>
  </si>
  <si>
    <t>Theo dõi kết nối mạng wifi</t>
  </si>
  <si>
    <t>Mã hoá thư mục windows</t>
  </si>
  <si>
    <t>Đặt password folder</t>
  </si>
  <si>
    <t>Đặt mật khẩu folder</t>
  </si>
  <si>
    <t>Chuyển văn bản thành giọng nói</t>
  </si>
  <si>
    <t>Cài font chữ</t>
  </si>
  <si>
    <t>Font chữ windows</t>
  </si>
  <si>
    <t>Trình soạn thảo</t>
  </si>
  <si>
    <t>Trình soạn thảo văn bản</t>
  </si>
  <si>
    <t>Trình chiếu slide</t>
  </si>
  <si>
    <t>Trang trí giáng sinh</t>
  </si>
  <si>
    <t>Thiết kết hệ thống thông tin</t>
  </si>
  <si>
    <t>Lỗi font</t>
  </si>
  <si>
    <t>Office tiếng việt</t>
  </si>
  <si>
    <t>Dịch thuật nhiều ngôn ngữ</t>
  </si>
  <si>
    <t>Thiết kế 3 chiều</t>
  </si>
  <si>
    <t>Convert pttx ot ppt</t>
  </si>
  <si>
    <t>Đọc file pdt</t>
  </si>
  <si>
    <t>Sao chép dữ liệu sang iphone</t>
  </si>
  <si>
    <t>Phần mểm ABC English Made Easy</t>
  </si>
  <si>
    <t>Phẩn mềm Edraw Mind Map</t>
  </si>
  <si>
    <t>Phầm mềm Siber Systems</t>
  </si>
  <si>
    <t>Phầm mềm quản lý mật khẩu chuyên nghiệp</t>
  </si>
  <si>
    <t>Chỉnh sửa văn bản</t>
  </si>
  <si>
    <t>Phầm mềm Tạo ghi chú trên màn hình.</t>
  </si>
  <si>
    <t>Phần mềm tiện ích dành cho máy tín</t>
  </si>
  <si>
    <t>Phân biệt chính tả tiếng Việt</t>
  </si>
  <si>
    <t>Tu dien viet nhat</t>
  </si>
  <si>
    <t>Phần mểm  Dạy học piano</t>
  </si>
  <si>
    <t>Phẩn mềm Chuyển đổi audio video</t>
  </si>
  <si>
    <t>Phầm mềm trình duyệt Opera</t>
  </si>
  <si>
    <t>Phần mêm Macgo Super Bundle</t>
  </si>
  <si>
    <t>Download Phần mềm học tiếng anh</t>
  </si>
  <si>
    <t>Phần mểm Active KIS 2015</t>
  </si>
  <si>
    <t>Phần mểm Microsoft Security Essentials</t>
  </si>
  <si>
    <t>Phần mểm ESET Smart Security</t>
  </si>
  <si>
    <t>Quản lý ghi chú</t>
  </si>
  <si>
    <t>Note cho windows</t>
  </si>
  <si>
    <t>Tạo ổ đĩa</t>
  </si>
  <si>
    <t>Tạo ổ đĩa ảo</t>
  </si>
  <si>
    <t>Tạo đĩa ảo</t>
  </si>
  <si>
    <t>Bleep</t>
  </si>
  <si>
    <t>Tạo ỗ đĩa ảo</t>
  </si>
  <si>
    <t>Đọc đuổi pdf</t>
  </si>
  <si>
    <t>Windown 8</t>
  </si>
  <si>
    <t>Go van ban</t>
  </si>
  <si>
    <t>Ứng dụng đọc sách trực tuyến</t>
  </si>
  <si>
    <t>Sách nói trên máy tính</t>
  </si>
  <si>
    <t>Chinh sua anh</t>
  </si>
  <si>
    <t>Chinh sua hinh anh</t>
  </si>
  <si>
    <t>Khôi phục file powerpoint</t>
  </si>
  <si>
    <t>Tạo slide ảnh</t>
  </si>
  <si>
    <t>Phẩn mềm Soạn thảo văn bản</t>
  </si>
  <si>
    <t>Tạo hiệu ứng 3D đặc biệt</t>
  </si>
  <si>
    <t>Ứng dụng nhật ký điện tử</t>
  </si>
  <si>
    <t>Chơi piano trên máy tính</t>
  </si>
  <si>
    <t>File word bị xoá</t>
  </si>
  <si>
    <t>Sao lưu gmail</t>
  </si>
  <si>
    <t>Hỗ trợ download</t>
  </si>
  <si>
    <t>Chỉnh sửa video trên youtube</t>
  </si>
  <si>
    <t>Khắc phục lỗi driver</t>
  </si>
  <si>
    <t>Phần mểm Dọn dẹp xóa file rác</t>
  </si>
  <si>
    <t>Chuyển đổi định dạng nhạc</t>
  </si>
  <si>
    <t>Trình nghe nhạc</t>
  </si>
  <si>
    <t>Phẩn mềm Tiếng Anh 7</t>
  </si>
  <si>
    <t>Phẩn mềm Tiếng Anh 7 Tập 2</t>
  </si>
  <si>
    <t>Hần mềm mô phỏng vi xử lý</t>
  </si>
  <si>
    <t>Quản lý kết nối wifi</t>
  </si>
  <si>
    <t>Quản lý kết nối wifi miễn phí</t>
  </si>
  <si>
    <t>Chat facebook</t>
  </si>
  <si>
    <t>Icon facebook</t>
  </si>
  <si>
    <t>Dich dong noi skype</t>
  </si>
  <si>
    <t>Chat trong mang Lan</t>
  </si>
  <si>
    <t>Chat Lan</t>
  </si>
  <si>
    <t>Chat trong mạng Lan</t>
  </si>
  <si>
    <t>Chat video</t>
  </si>
  <si>
    <t>Gọi video</t>
  </si>
  <si>
    <t>Gọi điện pc</t>
  </si>
  <si>
    <t>Call pc</t>
  </si>
  <si>
    <t>Chat online</t>
  </si>
  <si>
    <t>Tìm ip lan</t>
  </si>
  <si>
    <t>Chat ftalk</t>
  </si>
  <si>
    <t>Ghi hình</t>
  </si>
  <si>
    <t>Video call</t>
  </si>
  <si>
    <t>Fake</t>
  </si>
  <si>
    <t>Fake video call</t>
  </si>
  <si>
    <t>Soan thao</t>
  </si>
  <si>
    <t>Giao dien</t>
  </si>
  <si>
    <t>Whatpad</t>
  </si>
  <si>
    <t>Chat irc</t>
  </si>
  <si>
    <t>Chat bảo mật</t>
  </si>
  <si>
    <t>Gui file</t>
  </si>
  <si>
    <t>Send file</t>
  </si>
  <si>
    <t>Gui file Lan</t>
  </si>
  <si>
    <t>Sao chep</t>
  </si>
  <si>
    <t>Gt text</t>
  </si>
  <si>
    <t>Xuat hinh anh thanh van ban</t>
  </si>
  <si>
    <t>Convert picturre to text</t>
  </si>
  <si>
    <t>Soan thảo văn bản</t>
  </si>
  <si>
    <t>Editor</t>
  </si>
  <si>
    <t>Ghi âm skype</t>
  </si>
  <si>
    <t>Ghi chat</t>
  </si>
  <si>
    <t>Hần mềm thiết kế đồ họa</t>
  </si>
  <si>
    <t>Hần mềm thiết kế đồ họa miễn phí</t>
  </si>
  <si>
    <t>Seamonkey</t>
  </si>
  <si>
    <t>Email chat</t>
  </si>
  <si>
    <t>Email</t>
  </si>
  <si>
    <t>Rrs</t>
  </si>
  <si>
    <t>Rss</t>
  </si>
  <si>
    <t>Two note</t>
  </si>
  <si>
    <t>Ghi chú</t>
  </si>
  <si>
    <t>Phầm mềm Cabri Geometer</t>
  </si>
  <si>
    <t>Msn chat</t>
  </si>
  <si>
    <t>Chat soft</t>
  </si>
  <si>
    <t>Phòng thí nghiệm ảo</t>
  </si>
  <si>
    <t>Ket noi online</t>
  </si>
  <si>
    <t>Đồng bộ</t>
  </si>
  <si>
    <t>Office</t>
  </si>
  <si>
    <t>Xem email</t>
  </si>
  <si>
    <t>Chat nhóm</t>
  </si>
  <si>
    <t>Giám sát truy cập</t>
  </si>
  <si>
    <t>Website</t>
  </si>
  <si>
    <t>Thống kê</t>
  </si>
  <si>
    <t>Sms</t>
  </si>
  <si>
    <t>Tin nhắn sms</t>
  </si>
  <si>
    <t>Online</t>
  </si>
  <si>
    <t>Ghi âm cuộc gọi</t>
  </si>
  <si>
    <t>Ghi âm</t>
  </si>
  <si>
    <t>Outlook</t>
  </si>
  <si>
    <t>Email outlook</t>
  </si>
  <si>
    <t>Hacker</t>
  </si>
  <si>
    <t>Bảo mật</t>
  </si>
  <si>
    <t>Html</t>
  </si>
  <si>
    <t>Chat text</t>
  </si>
  <si>
    <t>Mobile</t>
  </si>
  <si>
    <t>Blackberry</t>
  </si>
  <si>
    <t>Gọi video call miễn phí</t>
  </si>
  <si>
    <t>Phần mểm Quản lý Font chữ</t>
  </si>
  <si>
    <t>Tìm pass mail</t>
  </si>
  <si>
    <t>Adobe</t>
  </si>
  <si>
    <t>Edge</t>
  </si>
  <si>
    <t>Animiate</t>
  </si>
  <si>
    <t>Cheat Game</t>
  </si>
  <si>
    <t>Cheat Game flash</t>
  </si>
  <si>
    <t>Download Phần mềm chỉnh sửa ảnh miễn phí</t>
  </si>
  <si>
    <t>Download WinPcap</t>
  </si>
  <si>
    <t>Công cụ kiểm tra mạng</t>
  </si>
  <si>
    <t>Phần mêm thay đổi thuộc tính cho file và folder</t>
  </si>
  <si>
    <t>Kiểm tra kết nối mạng</t>
  </si>
  <si>
    <t>Cheat engine 6.3</t>
  </si>
  <si>
    <t>Cheat engine 6.2</t>
  </si>
  <si>
    <t>Cheatengine</t>
  </si>
  <si>
    <t>Download cheat engine</t>
  </si>
  <si>
    <t>Ứng dụng giải phương trình toán học</t>
  </si>
  <si>
    <t>Ứng dụng LaTeXiT for Mac</t>
  </si>
  <si>
    <t>Chương trình Diệt virus</t>
  </si>
  <si>
    <t>Download Phần mềm độ họa miễn phí</t>
  </si>
  <si>
    <t>Ứng dụng phân tích ổ đĩa</t>
  </si>
  <si>
    <t>Download photoshop</t>
  </si>
  <si>
    <t>Chương trình quản lý khách hàng</t>
  </si>
  <si>
    <t>Ứng dụng quản lý doanh nghiệp</t>
  </si>
  <si>
    <t>Ứng dụng quản lý kho</t>
  </si>
  <si>
    <t>Live video</t>
  </si>
  <si>
    <t>Video live</t>
  </si>
  <si>
    <t>Chương trình quản lý bán hàng</t>
  </si>
  <si>
    <t>Bluestacks app player</t>
  </si>
  <si>
    <t>Download bluestacks</t>
  </si>
  <si>
    <t>Bluestacks moi nhat</t>
  </si>
  <si>
    <t>Resize ảnh</t>
  </si>
  <si>
    <t>Ứng dụng quản lý bán hàng</t>
  </si>
  <si>
    <t>Picsart photo studio</t>
  </si>
  <si>
    <t>Picsart photo</t>
  </si>
  <si>
    <t>Picsart online</t>
  </si>
  <si>
    <t>Download picsart</t>
  </si>
  <si>
    <t>Quản lý kho</t>
  </si>
  <si>
    <t>Teracopy pro</t>
  </si>
  <si>
    <t>Teracopy moi nhat</t>
  </si>
  <si>
    <t>Teracopy full</t>
  </si>
  <si>
    <t>Tera copy</t>
  </si>
  <si>
    <t>Quản lý hàng</t>
  </si>
  <si>
    <t>Ứng dụng thực hiện phép tính phức tạp</t>
  </si>
  <si>
    <t>Cheat engine</t>
  </si>
  <si>
    <t>Nén file</t>
  </si>
  <si>
    <t>Giải nén file rar</t>
  </si>
  <si>
    <t>Cách giải nén file</t>
  </si>
  <si>
    <t>Giải nén rar</t>
  </si>
  <si>
    <t>Cách nén file</t>
  </si>
  <si>
    <t>Download unikey</t>
  </si>
  <si>
    <t>Unikey mới nhất</t>
  </si>
  <si>
    <t>Mario teaches typing</t>
  </si>
  <si>
    <t>Không phạm luật</t>
  </si>
  <si>
    <t>Youtubes test</t>
  </si>
  <si>
    <t>Hỗ trợ lướt web</t>
  </si>
  <si>
    <t>Luyện nghe tiếng anh</t>
  </si>
  <si>
    <t>Photoshop cs6</t>
  </si>
  <si>
    <t>Cs6</t>
  </si>
  <si>
    <t>Photoshop cs6 full crack</t>
  </si>
  <si>
    <t>Kingsoft office</t>
  </si>
  <si>
    <t>King office</t>
  </si>
  <si>
    <t>Antivirus</t>
  </si>
  <si>
    <t>Avast antivirus full crack</t>
  </si>
  <si>
    <t>Avast antivirus + key</t>
  </si>
  <si>
    <t>Ứng dụng học tốt toán học sinh sinh viên</t>
  </si>
  <si>
    <t>Idm downloader</t>
  </si>
  <si>
    <t>Dọn dẹp ổ đỉa</t>
  </si>
  <si>
    <t>Dọn dẹp hệ thống</t>
  </si>
  <si>
    <t>Dọn dẹp ổ đĩa</t>
  </si>
  <si>
    <t>Bàn phím ảo</t>
  </si>
  <si>
    <t>Kê khai thuế</t>
  </si>
  <si>
    <t>Tải top phối màu sắc mới nhất 2016 - hướng dẫn sử dụng phối màu sắc Taichua.com.</t>
  </si>
  <si>
    <t>Tải top Adobe Color CC mới nhất 2016 - hướng dẫn sử dụng Adobe Color CC Taichua.com.</t>
  </si>
  <si>
    <t>Tải top Poshier for Mac mới nhất 2016 - hướng dẫn sử dụng Poshier for Mac Taichua.com.</t>
  </si>
  <si>
    <t>Tải top OpenProj for Mac - Chương trình quản lý dự án. mới nhất 2016 - hướng dẫn sử dụng OpenProj for Mac - Chương trình quản lý dự án. Taichua.com.</t>
  </si>
  <si>
    <t>Tải top Math Homework Maker mới nhất 2016 - hướng dẫn sử dụng Math Homework Maker Taichua.com.</t>
  </si>
  <si>
    <t>Tải top phan mem Math Homework Maker mới nhất 2016 - hướng dẫn sử dụng phan mem Math Homework Maker Taichua.com.</t>
  </si>
  <si>
    <t>Tải top hoc toan voi Math Homework Maker mới nhất 2016 - hướng dẫn sử dụng hoc toan voi Math Homework Maker Taichua.com.</t>
  </si>
  <si>
    <t>Tải top Adobe AfterEffects 2014 mới nhất 2016 - hướng dẫn sử dụng Adobe AfterEffects 2014 Taichua.com.</t>
  </si>
  <si>
    <t>Tải top phần mềm Adobe AfterEffects 2014 mới nhất 2016 - hướng dẫn sử dụng phần mềm Adobe AfterEffects 2014 Taichua.com.</t>
  </si>
  <si>
    <t>Tải top Graph Plotter mới nhất 2016 - hướng dẫn sử dụng Graph Plotter Taichua.com.</t>
  </si>
  <si>
    <t>Tải top ve do thi bang Graph Plotter mới nhất 2016 - hướng dẫn sử dụng ve do thi bang Graph Plotter Taichua.com.</t>
  </si>
  <si>
    <t>Tải top Adobe Audition CC mới nhất 2016 - hướng dẫn sử dụng Adobe Audition CC Taichua.com.</t>
  </si>
  <si>
    <t>Tải top Phần mềm Adobe Audition CC mới nhất 2016 - hướng dẫn sử dụng Phần mềm Adobe Audition CC Taichua.com.</t>
  </si>
  <si>
    <t>Tải top SCTV Online mới nhất 2016 - hướng dẫn sử dụng SCTV Online Taichua.com.</t>
  </si>
  <si>
    <t>Tải top phan mem xem tivi tren dien thoai mới nhất 2016 - hướng dẫn sử dụng phan mem xem tivi tren dien thoai Taichua.com.</t>
  </si>
  <si>
    <t>Tải top phan mem SCTV Online mới nhất 2016 - hướng dẫn sử dụng phan mem SCTV Online Taichua.com.</t>
  </si>
  <si>
    <t>Tải top phan mem xem euro mới nhất 2016 - hướng dẫn sử dụng phan mem xem euro Taichua.com.</t>
  </si>
  <si>
    <t>Tải top LectureMaker mới nhất 2016 - hướng dẫn sử dụng LectureMaker Taichua.com.</t>
  </si>
  <si>
    <t>Tải top phan mem LectureMaker mới nhất 2016 - hướng dẫn sử dụng phan mem LectureMaker Taichua.com.</t>
  </si>
  <si>
    <t>Tải top phan mem saon giao an dien tu mới nhất 2016 - hướng dẫn sử dụng phan mem saon giao an dien tu Taichua.com.</t>
  </si>
  <si>
    <t>Tải top Office 2011 cho Mac mới nhất 2016 - hướng dẫn sử dụng Office 2011 cho Mac Taichua.com.</t>
  </si>
  <si>
    <t>Tải top tải Office 2011 cho Mac mới nhất 2016 - hướng dẫn sử dụng tải Office 2011 cho Mac Taichua.com.</t>
  </si>
  <si>
    <t>Tải top CHEMIX School mới nhất 2016 - hướng dẫn sử dụng CHEMIX School Taichua.com.</t>
  </si>
  <si>
    <t>Tải top phan mem CHEMIX School mới nhất 2016 - hướng dẫn sử dụng phan mem CHEMIX School Taichua.com.</t>
  </si>
  <si>
    <t>Tải top thuc hanh mon hoa voi CHEMIX School mới nhất 2016 - hướng dẫn sử dụng thuc hanh mon hoa voi CHEMIX School Taichua.com.</t>
  </si>
  <si>
    <t>Tải top Adobe Bridge CC mới nhất 2016 - hướng dẫn sử dụng Adobe Bridge CC Taichua.com.</t>
  </si>
  <si>
    <t>Tải top phần mềm Adobe Bridge CC mới nhất 2016 - hướng dẫn sử dụng phần mềm Adobe Bridge CC Taichua.com.</t>
  </si>
  <si>
    <t>Tải top Cabri 3D mới nhất 2016 - hướng dẫn sử dụng Cabri 3D Taichua.com.</t>
  </si>
  <si>
    <t>Tải top hinh hoc 3D voi Cabri 3D mới nhất 2016 - hướng dẫn sử dụng hinh hoc 3D voi Cabri 3D Taichua.com.</t>
  </si>
  <si>
    <t>Tải top hình khong gian voi Cabri 3D mới nhất 2016 - hướng dẫn sử dụng hình khong gian voi Cabri 3D Taichua.com.</t>
  </si>
  <si>
    <t>Tải top Mouse Skills mới nhất 2016 - hướng dẫn sử dụng Mouse Skills Taichua.com.</t>
  </si>
  <si>
    <t>Tải top phan mem Mouse Skills mới nhất 2016 - hướng dẫn sử dụng phan mem Mouse Skills Taichua.com.</t>
  </si>
  <si>
    <t>Tải top Mario mới nhất 2016 - hướng dẫn sử dụng Mario Taichua.com.</t>
  </si>
  <si>
    <t>Tải top phan mem Mario mới nhất 2016 - hướng dẫn sử dụng phan mem Mario Taichua.com.</t>
  </si>
  <si>
    <t>Tải top phan mem go phim 10 ngon mới nhất 2016 - hướng dẫn sử dụng phan mem go phim 10 ngon Taichua.com.</t>
  </si>
  <si>
    <t>Tải top Phần mềm Adobe Illustrator mới nhất 2016 - hướng dẫn sử dụng Phần mềm Adobe Illustrator Taichua.com.</t>
  </si>
  <si>
    <t>Tải top Adobe Illustrator mới nhất 2016 - hướng dẫn sử dụng Adobe Illustrator Taichua.com.</t>
  </si>
  <si>
    <t>Tải top Solar System 3D Simulator mới nhất 2016 - hướng dẫn sử dụng Solar System 3D Simulator Taichua.com.</t>
  </si>
  <si>
    <t>Tải top phan mem Solar System 3D Simulator mới nhất 2016 - hướng dẫn sử dụng phan mem Solar System 3D Simulator Taichua.com.</t>
  </si>
  <si>
    <t>Tải top Phần mềm Adobe InCopy mới nhất 2016 - hướng dẫn sử dụng Phần mềm Adobe InCopy Taichua.com.</t>
  </si>
  <si>
    <t>Tải top Adobe InCopy mới nhất 2016 - hướng dẫn sử dụng Adobe InCopy Taichua.com.</t>
  </si>
  <si>
    <t>Tải top Typing Test mới nhất 2016 - hướng dẫn sử dụng Typing Test Taichua.com.</t>
  </si>
  <si>
    <t>Tải top phan mem Typing Test mới nhất 2016 - hướng dẫn sử dụng phan mem Typing Test Taichua.com.</t>
  </si>
  <si>
    <t>Tải top adobe indesign cc mới nhất 2016 - hướng dẫn sử dụng adobe indesign cc Taichua.com.</t>
  </si>
  <si>
    <t>Tải top phần mềm adobe indesign cc mới nhất 2016 - hướng dẫn sử dụng phần mềm adobe indesign cc Taichua.com.</t>
  </si>
  <si>
    <t>Tải top Adobe Muse mới nhất 2016 - hướng dẫn sử dụng Adobe Muse Taichua.com.</t>
  </si>
  <si>
    <t>Tải top phần mềm Adobe Muse mới nhất 2016 - hướng dẫn sử dụng phần mềm Adobe Muse Taichua.com.</t>
  </si>
  <si>
    <t>Tải top Earth Explorer mới nhất 2016 - hướng dẫn sử dụng Earth Explorer Taichua.com.</t>
  </si>
  <si>
    <t>Tải top phan mem Earth Explorer mới nhất 2016 - hướng dẫn sử dụng phan mem Earth Explorer Taichua.com.</t>
  </si>
  <si>
    <t>Tải top tim hieu dia ly voi Earth Explorer mới nhất 2016 - hướng dẫn sử dụng tim hieu dia ly voi Earth Explorer Taichua.com.</t>
  </si>
  <si>
    <t>Tải top Adobe Photoshop mới nhất 2016 - hướng dẫn sử dụng Adobe Photoshop Taichua.com.</t>
  </si>
  <si>
    <t>Tải top Toolkit Math mới nhất 2016 - hướng dẫn sử dụng Toolkit Math Taichua.com.</t>
  </si>
  <si>
    <t>Tải top phan mem toan hoc Toolkit Math mới nhất 2016 - hướng dẫn sử dụng phan mem toan hoc Toolkit Math Taichua.com.</t>
  </si>
  <si>
    <t>Tải top hoc toan voi Toolkit Math mới nhất 2016 - hướng dẫn sử dụng hoc toan voi Toolkit Math Taichua.com.</t>
  </si>
  <si>
    <t>Tải top Adobe Prelude mới nhất 2016 - hướng dẫn sử dụng Adobe Prelude Taichua.com.</t>
  </si>
  <si>
    <t>Tải top Phần mềm Adobe Prelude mới nhất 2016 - hướng dẫn sử dụng Phần mềm Adobe Prelude Taichua.com.</t>
  </si>
  <si>
    <t>Tải top Geogebra mới nhất 2016 - hướng dẫn sử dụng Geogebra Taichua.com.</t>
  </si>
  <si>
    <t>Tải top phan mem ve hinh hoc Geogebra mới nhất 2016 - hướng dẫn sử dụng phan mem ve hinh hoc Geogebra Taichua.com.</t>
  </si>
  <si>
    <t>Tải top CamStudio mới nhất 2016 - hướng dẫn sử dụng CamStudio Taichua.com.</t>
  </si>
  <si>
    <t>Tải top Phần mềm CamStudio mới nhất 2016 - hướng dẫn sử dụng Phần mềm CamStudio Taichua.com.</t>
  </si>
  <si>
    <t>Tải top Finger Break Out mới nhất 2016 - hướng dẫn sử dụng Finger Break Out Taichua.com.</t>
  </si>
  <si>
    <t>Tải top phan mem Finger Break Out mới nhất 2016 - hướng dẫn sử dụng phan mem Finger Break Out Taichua.com.</t>
  </si>
  <si>
    <t>Tải top luyen go phim 10 ngon voi Finger Break Out mới nhất 2016 - hướng dẫn sử dụng luyen go phim 10 ngon voi Finger Break Out Taichua.com.</t>
  </si>
  <si>
    <t>Tải top PhotoScape mới nhất 2016 - hướng dẫn sử dụng PhotoScape Taichua.com.</t>
  </si>
  <si>
    <t>Tải top phần mềm PhotoScape mới nhất 2016 - hướng dẫn sử dụng phần mềm PhotoScape Taichua.com.</t>
  </si>
  <si>
    <t>Tải top Tidy Up mới nhất 2016 - hướng dẫn sử dụng Tidy Up Taichua.com.</t>
  </si>
  <si>
    <t>Tải top phan mem Tidy Up mới nhất 2016 - hướng dẫn sử dụng phan mem Tidy Up Taichua.com.</t>
  </si>
  <si>
    <t>Tải top FSCapture mới nhất 2016 - hướng dẫn sử dụng FSCapture Taichua.com.</t>
  </si>
  <si>
    <t>Tải top phần mềm FSCapture mới nhất 2016 - hướng dẫn sử dụng phần mềm FSCapture Taichua.com.</t>
  </si>
  <si>
    <t>Tải top phần mềm chình ảnh màn hình mới nhất 2016 - hướng dẫn sử dụng phần mềm chình ảnh màn hình Taichua.com.</t>
  </si>
  <si>
    <t>Tải top Phần mềm quay phim màn hình FSCapture mới nhất 2016 - hướng dẫn sử dụng Phần mềm quay phim màn hình FSCapture Taichua.com.</t>
  </si>
  <si>
    <t>Tải top Alphabet Blocks mới nhất 2016 - hướng dẫn sử dụng Alphabet Blocks Taichua.com.</t>
  </si>
  <si>
    <t>Tải top phan mem Alphabet Blocks mới nhất 2016 - hướng dẫn sử dụng phan mem Alphabet Blocks Taichua.com.</t>
  </si>
  <si>
    <t>Tải top UMPlayer mới nhất 2016 - hướng dẫn sử dụng UMPlayer Taichua.com.</t>
  </si>
  <si>
    <t>Tải top Phần mềm UMPlayer mới nhất 2016 - hướng dẫn sử dụng Phần mềm UMPlayer Taichua.com.</t>
  </si>
  <si>
    <t>Tải top Phần mềm SlimDrivers mới nhất 2016 - hướng dẫn sử dụng Phần mềm SlimDrivers Taichua.com.</t>
  </si>
  <si>
    <t>Tải top SlimDrivers mới nhất 2016 - hướng dẫn sử dụng SlimDrivers Taichua.com.</t>
  </si>
  <si>
    <t>Tải top phần mềm cài đặt driver mới nhất 2016 - hướng dẫn sử dụng phần mềm cài đặt driver Taichua.com.</t>
  </si>
  <si>
    <t>Tải top Soukoban mới nhất 2016 - hướng dẫn sử dụng Soukoban Taichua.com.</t>
  </si>
  <si>
    <t>Tải top Game Soukoban mới nhất 2016 - hướng dẫn sử dụng Game Soukoban Taichua.com.</t>
  </si>
  <si>
    <t>Tải top Game xep hinh mới nhất 2016 - hướng dẫn sử dụng Game xep hinh Taichua.com.</t>
  </si>
  <si>
    <t>Tải top Periodic Table Classic mới nhất 2016 - hướng dẫn sử dụng Periodic Table Classic Taichua.com.</t>
  </si>
  <si>
    <t>Tải top Phần mềm Periodic Table Classic mới nhất 2016 - hướng dẫn sử dụng Phần mềm Periodic Table Classic Taichua.com.</t>
  </si>
  <si>
    <t>Tải top Sand Castle Builder mới nhất 2016 - hướng dẫn sử dụng Sand Castle Builder Taichua.com.</t>
  </si>
  <si>
    <t>Tải top phan mem Sand Castle Builder mới nhất 2016 - hướng dẫn sử dụng phan mem Sand Castle Builder Taichua.com.</t>
  </si>
  <si>
    <t>Tải top Game Sand Castle Builder mới nhất 2016 - hướng dẫn sử dụng Game Sand Castle Builder Taichua.com.</t>
  </si>
  <si>
    <t>Tải top The Monkey Eyes mới nhất 2016 - hướng dẫn sử dụng The Monkey Eyes Taichua.com.</t>
  </si>
  <si>
    <t>Tải top phan mem The Monkey Eyes mới nhất 2016 - hướng dẫn sử dụng phan mem The Monkey Eyes Taichua.com.</t>
  </si>
  <si>
    <t>Tải top Oxford Dictionary mới nhất 2016 - hướng dẫn sử dụng Oxford Dictionary Taichua.com.</t>
  </si>
  <si>
    <t>Tải top phần mềm Oxford Dictionary mới nhất 2016 - hướng dẫn sử dụng phần mềm Oxford Dictionary Taichua.com.</t>
  </si>
  <si>
    <t>Tải top ThinkPad Notebook WiFi Router mới nhất 2016 - hướng dẫn sử dụng ThinkPad Notebook WiFi Router Taichua.com.</t>
  </si>
  <si>
    <t>Tải top Pointstone Internet Accelerator mới nhất 2016 - hướng dẫn sử dụng Pointstone Internet Accelerator Taichua.com.</t>
  </si>
  <si>
    <t>Tải top Vở tập viết chữ Việt 1.0 mới nhất 2016 - hướng dẫn sử dụng Vở tập viết chữ Việt 1.0 Taichua.com.</t>
  </si>
  <si>
    <t>Tải top Phần mềm giúp bé tập viết chữ mới nhất 2016 - hướng dẫn sử dụng Phần mềm giúp bé tập viết chữ Taichua.com.</t>
  </si>
  <si>
    <t>Tải top Phần mềm Hanosoft Tool mới nhất 2016 - hướng dẫn sử dụng Phần mềm Hanosoft Tool Taichua.com.</t>
  </si>
  <si>
    <t>Tải top Hanosoft Tool mới nhất 2016 - hướng dẫn sử dụng Hanosoft Tool Taichua.com.</t>
  </si>
  <si>
    <t>Tải top Microsoft Windows Logo mới nhất 2016 - hướng dẫn sử dụng Microsoft Windows Logo Taichua.com.</t>
  </si>
  <si>
    <t>Tải top phan mem Microsoft Windows Logo mới nhất 2016 - hướng dẫn sử dụng phan mem Microsoft Windows Logo Taichua.com.</t>
  </si>
  <si>
    <t>Tải top Free IP Scanner mới nhất 2016 - hướng dẫn sử dụng Free IP Scanner Taichua.com.</t>
  </si>
  <si>
    <t>Tải top Microsoft Mathematics mới nhất 2016 - hướng dẫn sử dụng Microsoft Mathematics Taichua.com.</t>
  </si>
  <si>
    <t>Tải top Encore mới nhất 2016 - hướng dẫn sử dụng Encore Taichua.com.</t>
  </si>
  <si>
    <t>Tải top phan mem soan nhac mới nhất 2016 - hướng dẫn sử dụng phan mem soan nhac Taichua.com.</t>
  </si>
  <si>
    <t>Tải top phan mem Encore mới nhất 2016 - hướng dẫn sử dụng phan mem Encore Taichua.com.</t>
  </si>
  <si>
    <t>Tải top soan nhac vơi Encore mới nhất 2016 - hướng dẫn sử dụng soan nhac vơi Encore Taichua.com.</t>
  </si>
  <si>
    <t>Tải top Function Grapher mới nhất 2016 - hướng dẫn sử dụng Function Grapher Taichua.com.</t>
  </si>
  <si>
    <t>Tải top phần mềm Function Grapher mới nhất 2016 - hướng dẫn sử dụng phần mềm Function Grapher Taichua.com.</t>
  </si>
  <si>
    <t>Tải top Scholastics The Magic School Bus - Night Stratif mới nhất 2016 - hướng dẫn sử dụng Scholastics The Magic School Bus - Night Stratif Taichua.com.</t>
  </si>
  <si>
    <t>Tải top Game Scholastics The Magic School Bus - Night St mới nhất 2016 - hướng dẫn sử dụng Game Scholastics The Magic School Bus - Night St Taichua.com.</t>
  </si>
  <si>
    <t>Tải top phần mểm 10-Strike LANState Pro mới nhất 2016 - hướng dẫn sử dụng phần mểm 10-Strike LANState Pro Taichua.com.</t>
  </si>
  <si>
    <t>Tải top Etude de Francais mới nhất 2016 - hướng dẫn sử dụng Etude de Francais Taichua.com.</t>
  </si>
  <si>
    <t>Tải top phần mềm Etude de Francais mới nhất 2016 - hướng dẫn sử dụng phần mềm Etude de Francais Taichua.com.</t>
  </si>
  <si>
    <t>Tải top School Viewer mới nhất 2016 - hướng dẫn sử dụng School Viewer Taichua.com.</t>
  </si>
  <si>
    <t>Tải top Phần mềm School Viewer mới nhất 2016 - hướng dẫn sử dụng Phần mềm School Viewer Taichua.com.</t>
  </si>
  <si>
    <t>Tải top SopCast for mac mới nhất 2016 - hướng dẫn sử dụng SopCast for mac Taichua.com.</t>
  </si>
  <si>
    <t>Tải top phan mem SopCast mới nhất 2016 - hướng dẫn sử dụng phan mem SopCast Taichua.com.</t>
  </si>
  <si>
    <t>Tải top phan mem xemtivi mới nhất 2016 - hướng dẫn sử dụng phan mem xemtivi Taichua.com.</t>
  </si>
  <si>
    <t>Tải top MHX Preschool Jumpstart mới nhất 2016 - hướng dẫn sử dụng MHX Preschool Jumpstart Taichua.com.</t>
  </si>
  <si>
    <t>Tải top phần mềm MHX Preschool Jumpstart mới nhất 2016 - hướng dẫn sử dụng phần mềm MHX Preschool Jumpstart Taichua.com.</t>
  </si>
  <si>
    <t>Tải top Violet mới nhất 2016 - hướng dẫn sử dụng Violet Taichua.com.</t>
  </si>
  <si>
    <t>Tải top phan mem Violet mới nhất 2016 - hướng dẫn sử dụng phan mem Violet Taichua.com.</t>
  </si>
  <si>
    <t>Tải top giao an dien tu Violet mới nhất 2016 - hướng dẫn sử dụng giao an dien tu Violet Taichua.com.</t>
  </si>
  <si>
    <t>Tải top GSP Portable mới nhất 2016 - hướng dẫn sử dụng GSP Portable Taichua.com.</t>
  </si>
  <si>
    <t>Tải top phan mem GSP Portable mới nhất 2016 - hướng dẫn sử dụng phan mem GSP Portable Taichua.com.</t>
  </si>
  <si>
    <t>Tải top phan mem hoc toan GSP Portable mới nhất 2016 - hướng dẫn sử dụng phan mem hoc toan GSP Portable Taichua.com.</t>
  </si>
  <si>
    <t>Tải top Tập viết chữ Việt mới nhất 2016 - hướng dẫn sử dụng Tập viết chữ Việt Taichua.com.</t>
  </si>
  <si>
    <t>Tải top phần mềm Tập viết chữ Việt mới nhất 2016 - hướng dẫn sử dụng phần mềm Tập viết chữ Việt Taichua.com.</t>
  </si>
  <si>
    <t>Tải top µTorrent mới nhất 2016 - hướng dẫn sử dụng µTorrent Taichua.com.</t>
  </si>
  <si>
    <t>Tải top cong cu dowload µTorrent mới nhất 2016 - hướng dẫn sử dụng cong cu dowload µTorrent Taichua.com.</t>
  </si>
  <si>
    <t>Tải top Phần mềm Microsoft Mathematics mới nhất 2016 - hướng dẫn sử dụng Phần mềm Microsoft Mathematics Taichua.com.</t>
  </si>
  <si>
    <t>Tải top phần mểm CountryWhois mới nhất 2016 - hướng dẫn sử dụng phần mểm CountryWhois Taichua.com.</t>
  </si>
  <si>
    <t>Tải top eMaps mới nhất 2016 - hướng dẫn sử dụng eMaps Taichua.com.</t>
  </si>
  <si>
    <t>Tải top phan mem eMaps mới nhất 2016 - hướng dẫn sử dụng phan mem eMaps Taichua.com.</t>
  </si>
  <si>
    <t>Tải top KeyBlaze Free Typing Tutor mới nhất 2016 - hướng dẫn sử dụng KeyBlaze Free Typing Tutor Taichua.com.</t>
  </si>
  <si>
    <t>Tải top Phần mềm KeyBlaze Free Typing Tutor mới nhất 2016 - hướng dẫn sử dụng Phần mềm KeyBlaze Free Typing Tutor Taichua.com.</t>
  </si>
  <si>
    <t>Tải top phần mềm Math Lesson mới nhất 2016 - hướng dẫn sử dụng phần mềm Math Lesson Taichua.com.</t>
  </si>
  <si>
    <t>Tải top Math Lesson mới nhất 2016 - hướng dẫn sử dụng Math Lesson Taichua.com.</t>
  </si>
  <si>
    <t>Tải top TV-FOX mới nhất 2016 - hướng dẫn sử dụng TV-FOX Taichua.com.</t>
  </si>
  <si>
    <t>Tải top phan mem TV-FOX mới nhất 2016 - hướng dẫn sử dụng phan mem TV-FOX Taichua.com.</t>
  </si>
  <si>
    <t>Tải top xem tivi voi TV-FOX mới nhất 2016 - hướng dẫn sử dụng xem tivi voi TV-FOX Taichua.com.</t>
  </si>
  <si>
    <t>Tải top Edge Diagrammer mới nhất 2016 - hướng dẫn sử dụng Edge Diagrammer Taichua.com.</t>
  </si>
  <si>
    <t>Tải top phần mềm Edge Diagrammer mới nhất 2016 - hướng dẫn sử dụng phần mềm Edge Diagrammer Taichua.com.</t>
  </si>
  <si>
    <t>Tải top Puush mới nhất 2016 - hướng dẫn sử dụng Puush Taichua.com.</t>
  </si>
  <si>
    <t>Tải top phan mem Puush mới nhất 2016 - hướng dẫn sử dụng phan mem Puush Taichua.com.</t>
  </si>
  <si>
    <t>Tải top phan mem chup anh Puush mới nhất 2016 - hướng dẫn sử dụng phan mem chup anh Puush Taichua.com.</t>
  </si>
  <si>
    <t>Tải top Comodo Unite mới nhất 2016 - hướng dẫn sử dụng Comodo Unite Taichua.com.</t>
  </si>
  <si>
    <t>Tải top Teach2000 mới nhất 2016 - hướng dẫn sử dụng Teach2000 Taichua.com.</t>
  </si>
  <si>
    <t>Tải top phần mềm Teach2000 mới nhất 2016 - hướng dẫn sử dụng phần mềm Teach2000 Taichua.com.</t>
  </si>
  <si>
    <t>Tải top IP Viewer Tool mới nhất 2016 - hướng dẫn sử dụng IP Viewer Tool Taichua.com.</t>
  </si>
  <si>
    <t>Tải top Phần mềm KidsMouse mimi mới nhất 2016 - hướng dẫn sử dụng Phần mềm KidsMouse mimi Taichua.com.</t>
  </si>
  <si>
    <t>Tải top KidsMouse mimi mới nhất 2016 - hướng dẫn sử dụng KidsMouse mimi Taichua.com.</t>
  </si>
  <si>
    <t>Tải top Soundcloud Downloade mới nhất 2016 - hướng dẫn sử dụng Soundcloud Downloade Taichua.com.</t>
  </si>
  <si>
    <t>Tải top phan mem dowload Soundcloud Downloade mới nhất 2016 - hướng dẫn sử dụng phan mem dowload Soundcloud Downloade Taichua.com.</t>
  </si>
  <si>
    <t>Tải top nghe nhac voi Soundcloud Downloade mới nhất 2016 - hướng dẫn sử dụng nghe nhac voi Soundcloud Downloade Taichua.com.</t>
  </si>
  <si>
    <t>Tải top English Tooltip Pro mới nhất 2016 - hướng dẫn sử dụng English Tooltip Pro Taichua.com.</t>
  </si>
  <si>
    <t>Tải top phần mềm English Tooltip Pro mới nhất 2016 - hướng dẫn sử dụng phần mềm English Tooltip Pro Taichua.com.</t>
  </si>
  <si>
    <t>Tải top XNote Stopwatch mới nhất 2016 - hướng dẫn sử dụng XNote Stopwatch Taichua.com.</t>
  </si>
  <si>
    <t>Tải top phan mem XNote Stopwatch mới nhất 2016 - hướng dẫn sử dụng phan mem XNote Stopwatch Taichua.com.</t>
  </si>
  <si>
    <t>Tải top Dạy tiếng Việt 1 mới nhất 2016 - hướng dẫn sử dụng Dạy tiếng Việt 1 Taichua.com.</t>
  </si>
  <si>
    <t>Tải top phần mềm Dạy tiếng Việt 1 mới nhất 2016 - hướng dẫn sử dụng phần mềm Dạy tiếng Việt 1 Taichua.com.</t>
  </si>
  <si>
    <t>Tải top 4K Video Downloader mới nhất 2016 - hướng dẫn sử dụng 4K Video Downloader Taichua.com.</t>
  </si>
  <si>
    <t>Tải top phan mem 4K Video Downloader mới nhất 2016 - hướng dẫn sử dụng phan mem 4K Video Downloader Taichua.com.</t>
  </si>
  <si>
    <t>Tải top trắc nghiệm môn sinh học phổ thông mới nhất 2016 - hướng dẫn sử dụng trắc nghiệm môn sinh học phổ thông Taichua.com.</t>
  </si>
  <si>
    <t>Tải top phan mem trắc nghiệm môn sinh học phổ thông mới nhất 2016 - hướng dẫn sử dụng phan mem trắc nghiệm môn sinh học phổ thông Taichua.com.</t>
  </si>
  <si>
    <t>Tải top Kill Watcher 1.52 mới nhất 2016 - hướng dẫn sử dụng Kill Watcher 1.52 Taichua.com.</t>
  </si>
  <si>
    <t>Tải top network monitor. mới nhất 2016 - hướng dẫn sử dụng network monitor. Taichua.com.</t>
  </si>
  <si>
    <t>Tải top ip video mới nhất 2016 - hướng dẫn sử dụng ip video Taichua.com.</t>
  </si>
  <si>
    <t>Tải top System Design Tool mới nhất 2016 - hướng dẫn sử dụng System Design Tool Taichua.com.</t>
  </si>
  <si>
    <t>Tải top giám sát camera mới nhất 2016 - hướng dẫn sử dụng giám sát camera Taichua.com.</t>
  </si>
  <si>
    <t>Tải top phần mềm thiết kế mới nhất 2016 - hướng dẫn sử dụng phần mềm thiết kế Taichua.com.</t>
  </si>
  <si>
    <t>Tải top phần mềm khắc phục sự cố phần mềm thiết kế mới nhất 2016 - hướng dẫn sử dụng phần mềm khắc phục sự cố phần mềm thiết kế Taichua.com.</t>
  </si>
  <si>
    <t>Tải top GPS mới nhất 2016 - hướng dẫn sử dụng GPS Taichua.com.</t>
  </si>
  <si>
    <t>Tải top hệ thống định vị toàn cầu mới nhất 2016 - hướng dẫn sử dụng hệ thống định vị toàn cầu Taichua.com.</t>
  </si>
  <si>
    <t>Tải top hệ thống định vị toàn cầu giả lập mới nhất 2016 - hướng dẫn sử dụng hệ thống định vị toàn cầu giả lập Taichua.com.</t>
  </si>
  <si>
    <t>Tải top MyLanViewer mới nhất 2016 - hướng dẫn sử dụng MyLanViewer Taichua.com.</t>
  </si>
  <si>
    <t>Tải top imagoscape Auction Data Wizard mới nhất 2016 - hướng dẫn sử dụng imagoscape Auction Data Wizard Taichua.com.</t>
  </si>
  <si>
    <t>Tải top Phần mềm imagoscape Auction Data Wizard mới nhất 2016 - hướng dẫn sử dụng Phần mềm imagoscape Auction Data Wizard Taichua.com.</t>
  </si>
  <si>
    <t>Tải top ASUS Notebook WiFi Router mới nhất 2016 - hướng dẫn sử dụng ASUS Notebook WiFi Router Taichua.com.</t>
  </si>
  <si>
    <t>Tải top TIẾNG ANH LỚP 7 (Học kì 1) mới nhất 2016 - hướng dẫn sử dụng TIẾNG ANH LỚP 7 (Học kì 1) Taichua.com.</t>
  </si>
  <si>
    <t>Tải top Tường lửa mới nhất 2016 - hướng dẫn sử dụng Tường lửa Taichua.com.</t>
  </si>
  <si>
    <t>Tải top bảo vệ tường lửa mới nhất 2016 - hướng dẫn sử dụng bảo vệ tường lửa Taichua.com.</t>
  </si>
  <si>
    <t>Tải top quản lý tường lửa mới nhất 2016 - hướng dẫn sử dụng quản lý tường lửa Taichua.com.</t>
  </si>
  <si>
    <t>Tải top wega mới nhất 2016 - hướng dẫn sử dụng wega Taichua.com.</t>
  </si>
  <si>
    <t>Tải top đơn xin việc tiếng trung mới nhất 2016 - hướng dẫn sử dụng đơn xin việc tiếng trung Taichua.com.</t>
  </si>
  <si>
    <t>Tải top cv tiếng trung mới nhất mới nhất 2016 - hướng dẫn sử dụng cv tiếng trung mới nhất Taichua.com.</t>
  </si>
  <si>
    <t>Tải top mẫu cv tiếng trung mới nhất 2016 - hướng dẫn sử dụng mẫu cv tiếng trung Taichua.com.</t>
  </si>
  <si>
    <t>Tải top Phần mềm Mimosa Small School mới nhất 2016 - hướng dẫn sử dụng Phần mềm Mimosa Small School Taichua.com.</t>
  </si>
  <si>
    <t>Tải top Mimosa Small School mới nhất 2016 - hướng dẫn sử dụng Mimosa Small School Taichua.com.</t>
  </si>
  <si>
    <t>Tải top Get Organized mới nhất 2016 - hướng dẫn sử dụng Get Organized Taichua.com.</t>
  </si>
  <si>
    <t>Tải top phần mềm Get Organized mới nhất 2016 - hướng dẫn sử dụng phần mềm Get Organized Taichua.com.</t>
  </si>
  <si>
    <t>Tải top MorseRabbit mới nhất 2016 - hướng dẫn sử dụng MorseRabbit Taichua.com.</t>
  </si>
  <si>
    <t>Tải top phần mềm MorseRabbit mới nhất 2016 - hướng dẫn sử dụng phần mềm MorseRabbit Taichua.com.</t>
  </si>
  <si>
    <t>Tải top SnapGene Viewer mới nhất 2016 - hướng dẫn sử dụng SnapGene Viewer Taichua.com.</t>
  </si>
  <si>
    <t>Tải top Phần mềm SnapGene Viewer mới nhất 2016 - hướng dẫn sử dụng Phần mềm SnapGene Viewer Taichua.com.</t>
  </si>
  <si>
    <t>Tải top Math Stars Plus 2012r1 mới nhất 2016 - hướng dẫn sử dụng Math Stars Plus 2012r1 Taichua.com.</t>
  </si>
  <si>
    <t>Tải top Phần mềm Math Stars Plus 2012r1 mới nhất 2016 - hướng dẫn sử dụng Phần mềm Math Stars Plus 2012r1 Taichua.com.</t>
  </si>
  <si>
    <t>Tải top Phần mềm Vistumbler mới nhất 2016 - hướng dẫn sử dụng Phần mềm Vistumbler Taichua.com.</t>
  </si>
  <si>
    <t>Tải top Vistumbler mới nhất 2016 - hướng dẫn sử dụng Vistumbler Taichua.com.</t>
  </si>
  <si>
    <t>Tải top English Grammar mới nhất 2016 - hướng dẫn sử dụng English Grammar Taichua.com.</t>
  </si>
  <si>
    <t>Tải top phần mềm English Grammar mới nhất 2016 - hướng dẫn sử dụng phần mềm English Grammar Taichua.com.</t>
  </si>
  <si>
    <t>Tải top Hide My IP for Windows mới nhất 2016 - hướng dẫn sử dụng Hide My IP for Windows Taichua.com.</t>
  </si>
  <si>
    <t>Tải top phần mềm Hide My IP for Windows mới nhất 2016 - hướng dẫn sử dụng phần mềm Hide My IP for Windows Taichua.com.</t>
  </si>
  <si>
    <t>Tải top Tải ứng dụng Việt TV24 xem trực tuyến mới nhất 2016 - hướng dẫn sử dụng Tải ứng dụng Việt TV24 xem trực tuyến Taichua.com.</t>
  </si>
  <si>
    <t>Tải top Giám sát LAN mới nhất 2016 - hướng dẫn sử dụng Giám sát LAN Taichua.com.</t>
  </si>
  <si>
    <t>Tải top mang noi bo mới nhất 2016 - hướng dẫn sử dụng mang noi bo Taichua.com.</t>
  </si>
  <si>
    <t>Tải top Alchemy Network Inventory mới nhất 2016 - hướng dẫn sử dụng Alchemy Network Inventory Taichua.com.</t>
  </si>
  <si>
    <t>Tải top keylog mang LAN mới nhất 2016 - hướng dẫn sử dụng keylog mang LAN Taichua.com.</t>
  </si>
  <si>
    <t>Tải top Giám sát monitor mới nhất 2016 - hướng dẫn sử dụng Giám sát monitor Taichua.com.</t>
  </si>
  <si>
    <t>Tải top bang thong mới nhất 2016 - hướng dẫn sử dụng bang thong Taichua.com.</t>
  </si>
  <si>
    <t>Tải top ddos mới nhất 2016 - hướng dẫn sử dụng ddos Taichua.com.</t>
  </si>
  <si>
    <t>Tải top botnet mới nhất 2016 - hướng dẫn sử dụng botnet Taichua.com.</t>
  </si>
  <si>
    <t>Tải top phần mểm ReaSoft Network Firewall - Giải mới nhất 2016 - hướng dẫn sử dụng phần mểm ReaSoft Network Firewall - Giải Taichua.com.</t>
  </si>
  <si>
    <t>Tải top Phần mềm Subiz mới nhất 2016 - hướng dẫn sử dụng Phần mềm Subiz Taichua.com.</t>
  </si>
  <si>
    <t>Tải top Subiz mới nhất 2016 - hướng dẫn sử dụng Subiz Taichua.com.</t>
  </si>
  <si>
    <t>Tải top IntelliAdmin Remote Control mới nhất 2016 - hướng dẫn sử dụng IntelliAdmin Remote Control Taichua.com.</t>
  </si>
  <si>
    <t>Tải top phan mem IntelliAdmin Remote Control mới nhất 2016 - hướng dẫn sử dụng phan mem IntelliAdmin Remote Control Taichua.com.</t>
  </si>
  <si>
    <t>Tải top quan tri he thong mang mới nhất 2016 - hướng dẫn sử dụng quan tri he thong mang Taichua.com.</t>
  </si>
  <si>
    <t>Tải top miễn phí mới nhất 2016 - hướng dẫn sử dụng miễn phí Taichua.com.</t>
  </si>
  <si>
    <t>Tải top phần mềm mới nhất 2016 - hướng dẫn sử dụng phần mềm Taichua.com.</t>
  </si>
  <si>
    <t>Tải top phần mềm miễn phí mới nhất 2016 - hướng dẫn sử dụng phần mềm miễn phí Taichua.com.</t>
  </si>
  <si>
    <t>Tải top phần mểm DEKSI Network Monitor mới nhất 2016 - hướng dẫn sử dụng phần mểm DEKSI Network Monitor Taichua.com.</t>
  </si>
  <si>
    <t>Tải top phpDesigner mới nhất 2016 - hướng dẫn sử dụng phpDesigner Taichua.com.</t>
  </si>
  <si>
    <t>Tải top phần mềm phpDesigner mới nhất 2016 - hướng dẫn sử dụng phần mềm phpDesigner Taichua.com.</t>
  </si>
  <si>
    <t>Tải top WS-FTP Professional mới nhất 2016 - hướng dẫn sử dụng WS-FTP Professional Taichua.com.</t>
  </si>
  <si>
    <t>Tải top phan mem WS-FTP Professional mới nhất 2016 - hướng dẫn sử dụng phan mem WS-FTP Professional Taichua.com.</t>
  </si>
  <si>
    <t>Tải top phan men upload file mới nhất 2016 - hướng dẫn sử dụng phan men upload file Taichua.com.</t>
  </si>
  <si>
    <t>Tải top InSSIDer Office mới nhất 2016 - hướng dẫn sử dụng InSSIDer Office Taichua.com.</t>
  </si>
  <si>
    <t>Tải top phần mềm InSSIDer Office mới nhất 2016 - hướng dẫn sử dụng phần mềm InSSIDer Office Taichua.com.</t>
  </si>
  <si>
    <t>Tải top Phần mềm Invisible Browsing mới nhất 2016 - hướng dẫn sử dụng Phần mềm Invisible Browsing Taichua.com.</t>
  </si>
  <si>
    <t>Tải top Invisible Browsing mới nhất 2016 - hướng dẫn sử dụng Invisible Browsing Taichua.com.</t>
  </si>
  <si>
    <t>Tải top GoToMyPC mới nhất 2016 - hướng dẫn sử dụng GoToMyPC Taichua.com.</t>
  </si>
  <si>
    <t>Tải top phan mem GoToMyPC mới nhất 2016 - hướng dẫn sử dụng phan mem GoToMyPC Taichua.com.</t>
  </si>
  <si>
    <t>Tải top phan mem truy cap tu xa mới nhất 2016 - hướng dẫn sử dụng phan mem truy cap tu xa Taichua.com.</t>
  </si>
  <si>
    <t>Download phần mểm Web Link Validator</t>
  </si>
  <si>
    <t>Tải top phần mểm  Web Link Validator mới nhất 2016 - hướng dẫn sử dụng phần mểm  Web Link Validator Taichua.com.</t>
  </si>
  <si>
    <t>Tải top WifiChannelMonitor mới nhất 2016 - hướng dẫn sử dụng WifiChannelMonitor Taichua.com.</t>
  </si>
  <si>
    <t>Tải top phần mềm WifiChannelMonitor mới nhất 2016 - hướng dẫn sử dụng phần mềm WifiChannelMonitor Taichua.com.</t>
  </si>
  <si>
    <t>Tải top AbleFTP mới nhất 2016 - hướng dẫn sử dụng AbleFTP Taichua.com.</t>
  </si>
  <si>
    <t>Tải top phan mem AbleFTP mới nhất 2016 - hướng dẫn sử dụng phan mem AbleFTP Taichua.com.</t>
  </si>
  <si>
    <t>Tải top FTP voi AbleFTP mới nhất 2016 - hướng dẫn sử dụng FTP voi AbleFTP Taichua.com.</t>
  </si>
  <si>
    <t>Tải top Metrotube mới nhất 2016 - hướng dẫn sử dụng Metrotube Taichua.com.</t>
  </si>
  <si>
    <t>Tải top phần mềm Metrotube mới nhất 2016 - hướng dẫn sử dụng phần mềm Metrotube Taichua.com.</t>
  </si>
  <si>
    <t>Tải top NetTraffic mới nhất 2016 - hướng dẫn sử dụng NetTraffic Taichua.com.</t>
  </si>
  <si>
    <t>Tải top phan mem NetTraffic mới nhất 2016 - hướng dẫn sử dụng phan mem NetTraffic Taichua.com.</t>
  </si>
  <si>
    <t>Tải top phan mem kiem tra toc do mang mới nhất 2016 - hướng dẫn sử dụng phan mem kiem tra toc do mang Taichua.com.</t>
  </si>
  <si>
    <t>Tải top FTP Commander mới nhất 2016 - hướng dẫn sử dụng FTP Commander Taichua.com.</t>
  </si>
  <si>
    <t>Tải top phan mem FTP Commander mới nhất 2016 - hướng dẫn sử dụng phan mem FTP Commander Taichua.com.</t>
  </si>
  <si>
    <t>Tải top Phần mềm Zend Studio mới nhất 2016 - hướng dẫn sử dụng Phần mềm Zend Studio Taichua.com.</t>
  </si>
  <si>
    <t>Tải top Zend Studio mới nhất 2016 - hướng dẫn sử dụng Zend Studio Taichua.com.</t>
  </si>
  <si>
    <t>Tải top Hola Accelerator &amp; Unblocker mới nhất 2016 - hướng dẫn sử dụng Hola Accelerator &amp; Unblocker Taichua.com.</t>
  </si>
  <si>
    <t>Tải top phần mềm Hola Accelerator &amp; Unblocker mới nhất 2016 - hướng dẫn sử dụng phần mềm Hola Accelerator &amp; Unblocker Taichua.com.</t>
  </si>
  <si>
    <t>Tải top Kiwi Syslog Server mới nhất 2016 - hướng dẫn sử dụng Kiwi Syslog Server Taichua.com.</t>
  </si>
  <si>
    <t>Tải top phan mem Kiwi Syslog Server mới nhất 2016 - hướng dẫn sử dụng phan mem Kiwi Syslog Server Taichua.com.</t>
  </si>
  <si>
    <t>Tải top Screenhero mới nhất 2016 - hướng dẫn sử dụng Screenhero Taichua.com.</t>
  </si>
  <si>
    <t>Tải top phần mềm Screenhero mới nhất 2016 - hướng dẫn sử dụng phần mềm Screenhero Taichua.com.</t>
  </si>
  <si>
    <t>Tải top Absolute FTP mới nhất 2016 - hướng dẫn sử dụng Absolute FTP Taichua.com.</t>
  </si>
  <si>
    <t>Tải top phan mem Absolute FTP mới nhất 2016 - hướng dẫn sử dụng phan mem Absolute FTP Taichua.com.</t>
  </si>
  <si>
    <t>Tải top Phần mềm ProxyShell Hide IP Standard mới nhất 2016 - hướng dẫn sử dụng Phần mềm ProxyShell Hide IP Standard Taichua.com.</t>
  </si>
  <si>
    <t>Tải top ProxyShell Hide IP Standard mới nhất 2016 - hướng dẫn sử dụng ProxyShell Hide IP Standard Taichua.com.</t>
  </si>
  <si>
    <t>Tải top SSLCertScanner mới nhất 2016 - hướng dẫn sử dụng SSLCertScanner Taichua.com.</t>
  </si>
  <si>
    <t>Tải top phan mem SSLCertScanner mới nhất 2016 - hướng dẫn sử dụng phan mem SSLCertScanner Taichua.com.</t>
  </si>
  <si>
    <t>Tải top từ vựng tiếng trunng mới nhất 2016 - hướng dẫn sử dụng từ vựng tiếng trunng Taichua.com.</t>
  </si>
  <si>
    <t>Tải top hoc tiếng trung mới nhất 2016 - hướng dẫn sử dụng hoc tiếng trung Taichua.com.</t>
  </si>
  <si>
    <t>Tải top tiếng trung giao tiếp hàng ngày mới nhất 2016 - hướng dẫn sử dụng tiếng trung giao tiếp hàng ngày Taichua.com.</t>
  </si>
  <si>
    <t>Tải top AnyConnect mới nhất 2016 - hướng dẫn sử dụng AnyConnect Taichua.com.</t>
  </si>
  <si>
    <t>Tải top phan mem AnyConnect mới nhất 2016 - hướng dẫn sử dụng phan mem AnyConnect Taichua.com.</t>
  </si>
  <si>
    <t>Tải top phan mem ho tro ket noi mới nhất 2016 - hướng dẫn sử dụng phan mem ho tro ket noi Taichua.com.</t>
  </si>
  <si>
    <t>Tải top WinSuperKit mới nhất 2016 - hướng dẫn sử dụng WinSuperKit Taichua.com.</t>
  </si>
  <si>
    <t>Tải top Phần mềm WinSuperKit mới nhất 2016 - hướng dẫn sử dụng Phần mềm WinSuperKit Taichua.com.</t>
  </si>
  <si>
    <t>Tải top Tunnelier mới nhất 2016 - hướng dẫn sử dụng Tunnelier Taichua.com.</t>
  </si>
  <si>
    <t>Tải top phan mem Tunnelier mới nhất 2016 - hướng dẫn sử dụng phan mem Tunnelier Taichua.com.</t>
  </si>
  <si>
    <t>Tải top phan mem quan ly mang mới nhất 2016 - hướng dẫn sử dụng phan mem quan ly mang Taichua.com.</t>
  </si>
  <si>
    <t>Tải top Remote Utilities mới nhất 2016 - hướng dẫn sử dụng Remote Utilities Taichua.com.</t>
  </si>
  <si>
    <t>Tải top Phần mềm Remote Utilities mới nhất 2016 - hướng dẫn sử dụng Phần mềm Remote Utilities Taichua.com.</t>
  </si>
  <si>
    <t>Tải top Sublimte Text mới nhất 2016 - hướng dẫn sử dụng Sublimte Text Taichua.com.</t>
  </si>
  <si>
    <t>Tải top FTP Voyager mới nhất 2016 - hướng dẫn sử dụng FTP Voyager Taichua.com.</t>
  </si>
  <si>
    <t>Tải top phan mem FTP Voyager mới nhất 2016 - hướng dẫn sử dụng phan mem FTP Voyager Taichua.com.</t>
  </si>
  <si>
    <t>Tải top phan mem ket noi server mới nhất 2016 - hướng dẫn sử dụng phan mem ket noi server Taichua.com.</t>
  </si>
  <si>
    <t>Tải top BIGO LIVE Phần mềm stream video trên điện thoại android mới nhất 2016 - hướng dẫn sử dụng BIGO LIVE Phần mềm stream video trên điện thoại android Taichua.com.</t>
  </si>
  <si>
    <t>Tải top Phần mềm BIGO LIVE mới nhất 2016 - hướng dẫn sử dụng Phần mềm BIGO LIVE Taichua.com.</t>
  </si>
  <si>
    <t>Tải top phần mềm stream video BIGO LIVE mới nhất 2016 - hướng dẫn sử dụng phần mềm stream video BIGO LIVE Taichua.com.</t>
  </si>
  <si>
    <t>Tải top BIGO LIVE stream video mới nhất 2016 - hướng dẫn sử dụng BIGO LIVE stream video Taichua.com.</t>
  </si>
  <si>
    <t>Tải top Hô mới nhất 2016 - hướng dẫn sử dụng Hô Taichua.com.</t>
  </si>
  <si>
    <t>Tải top SoftPerfect Network Scanner mới nhất 2016 - hướng dẫn sử dụng SoftPerfect Network Scanner Taichua.com.</t>
  </si>
  <si>
    <t>Tải top Phần mềm SoftPerfect Network Scanner mới nhất 2016 - hướng dẫn sử dụng Phần mềm SoftPerfect Network Scanner Taichua.com.</t>
  </si>
  <si>
    <t>Tải top phần mềm Sublimte Text mới nhất 2016 - hướng dẫn sử dụng phần mềm Sublimte Text Taichua.com.</t>
  </si>
  <si>
    <t>Tải top BlueZone Secure FTP mới nhất 2016 - hướng dẫn sử dụng BlueZone Secure FTP Taichua.com.</t>
  </si>
  <si>
    <t>Tải top Upload file với FTP mới nhất 2016 - hướng dẫn sử dụng Upload file với FTP Taichua.com.</t>
  </si>
  <si>
    <t>Tải top phan mem BlueZone Secure FTP mới nhất 2016 - hướng dẫn sử dụng phan mem BlueZone Secure FTP Taichua.com.</t>
  </si>
  <si>
    <t>Tải top Phần mềm Fast IP Hider mới nhất 2016 - hướng dẫn sử dụng Phần mềm Fast IP Hider Taichua.com.</t>
  </si>
  <si>
    <t>Tải top Fast IP Hider mới nhất 2016 - hướng dẫn sử dụng Fast IP Hider Taichua.com.</t>
  </si>
  <si>
    <t>Tải top BulletProof FTP Client mới nhất 2016 - hướng dẫn sử dụng BulletProof FTP Client Taichua.com.</t>
  </si>
  <si>
    <t>Tải top phan mem BulletProof FTP Client mới nhất 2016 - hướng dẫn sử dụng phan mem BulletProof FTP Client Taichua.com.</t>
  </si>
  <si>
    <t>Tải top phan mem quan ly FTP mới nhất 2016 - hướng dẫn sử dụng phan mem quan ly FTP Taichua.com.</t>
  </si>
  <si>
    <t>Tải top pokemon go mới nhất 2016 - hướng dẫn sử dụng pokemon go Taichua.com.</t>
  </si>
  <si>
    <t>Tải top Game pokemon go mới nhất 2016 - hướng dẫn sử dụng Game pokemon go Taichua.com.</t>
  </si>
  <si>
    <t>Tải top tải Game pokemon go mới nhất 2016 - hướng dẫn sử dụng tải Game pokemon go Taichua.com.</t>
  </si>
  <si>
    <t>Tải top pokemon go cho android mới nhất 2016 - hướng dẫn sử dụng pokemon go cho android Taichua.com.</t>
  </si>
  <si>
    <t>Tải top Algorius Net Viewer mới nhất 2016 - hướng dẫn sử dụng Algorius Net Viewer Taichua.com.</t>
  </si>
  <si>
    <t>Tải top phan mem Algorius Net Viewer mới nhất 2016 - hướng dẫn sử dụng phan mem Algorius Net Viewer Taichua.com.</t>
  </si>
  <si>
    <t>Tải top phan mem Giám sát he thong mới nhất 2016 - hướng dẫn sử dụng phan mem Giám sát he thong Taichua.com.</t>
  </si>
  <si>
    <t>Tải top QuiteRSS mới nhất 2016 - hướng dẫn sử dụng QuiteRSS Taichua.com.</t>
  </si>
  <si>
    <t>Tải top phần mềm QuiteRSS mới nhất 2016 - hướng dẫn sử dụng phần mềm QuiteRSS Taichua.com.</t>
  </si>
  <si>
    <t>Tải top CuteFTP mới nhất 2016 - hướng dẫn sử dụng CuteFTP Taichua.com.</t>
  </si>
  <si>
    <t>Tải top phan mem CuteFTP mới nhất 2016 - hướng dẫn sử dụng phan mem CuteFTP Taichua.com.</t>
  </si>
  <si>
    <t>Tải top IntelliJ IDEA mới nhất 2016 - hướng dẫn sử dụng IntelliJ IDEA Taichua.com.</t>
  </si>
  <si>
    <t>Tải top Phần mềm IntelliJ IDEA mới nhất 2016 - hướng dẫn sử dụng Phần mềm IntelliJ IDEA Taichua.com.</t>
  </si>
  <si>
    <t>Tải top CoffeeCup Free FTP mới nhất 2016 - hướng dẫn sử dụng CoffeeCup Free FTP Taichua.com.</t>
  </si>
  <si>
    <t>Tải top phan mem truyen file mới nhất 2016 - hướng dẫn sử dụng phan mem truyen file Taichua.com.</t>
  </si>
  <si>
    <t>Tải top phan mem CoffeeCup Free FTP mới nhất 2016 - hướng dẫn sử dụng phan mem CoffeeCup Free FTP Taichua.com.</t>
  </si>
  <si>
    <t>Tải top RadioSlick mới nhất 2016 - hướng dẫn sử dụng RadioSlick Taichua.com.</t>
  </si>
  <si>
    <t>Tải top Phần mềm RadioSlick mới nhất 2016 - hướng dẫn sử dụng Phần mềm RadioSlick Taichua.com.</t>
  </si>
  <si>
    <t>Tải top x mới nhất 2016 - hướng dẫn sử dụng x Taichua.com.</t>
  </si>
  <si>
    <t>Tải top tải ứn dụng Tử Vi Giải Xăm mới nhất 2016 - hướng dẫn sử dụng tải ứn dụng Tử Vi Giải Xăm Taichua.com.</t>
  </si>
  <si>
    <t>Tải top tải ứng dụng Thuốc lá Screen Lock mới nhất 2016 - hướng dẫn sử dụng tải ứng dụng Thuốc lá Screen Lock Taichua.com.</t>
  </si>
  <si>
    <t>Tải top Tải Ứng Dụng YAN TV HD mới nhất 2016 - hướng dẫn sử dụng Tải Ứng Dụng YAN TV HD Taichua.com.</t>
  </si>
  <si>
    <t>Tải top TurboFTP mới nhất 2016 - hướng dẫn sử dụng TurboFTP Taichua.com.</t>
  </si>
  <si>
    <t>Tải top phan mem TurboFTP mới nhất 2016 - hướng dẫn sử dụng phan mem TurboFTP Taichua.com.</t>
  </si>
  <si>
    <t>Tải top ung dung FTP mới nhất 2016 - hướng dẫn sử dụng ung dung FTP Taichua.com.</t>
  </si>
  <si>
    <t>Download phần mểm BarracudaDrive</t>
  </si>
  <si>
    <t>Tải top phần mểm  BarracudaDrive mới nhất 2016 - hướng dẫn sử dụng phần mểm  BarracudaDrive Taichua.com.</t>
  </si>
  <si>
    <t>Tải top mHotspot mới nhất 2016 - hướng dẫn sử dụng mHotspot Taichua.com.</t>
  </si>
  <si>
    <t>Tải top phat wifi bang laptop mới nhất 2016 - hướng dẫn sử dụng phat wifi bang laptop Taichua.com.</t>
  </si>
  <si>
    <t>Tải top phan mem mHotspot mới nhất 2016 - hướng dẫn sử dụng phan mem mHotspot Taichua.com.</t>
  </si>
  <si>
    <t>Tải top AnyClient mới nhất 2016 - hướng dẫn sử dụng AnyClient Taichua.com.</t>
  </si>
  <si>
    <t>Tải top phan mem AnyClient mới nhất 2016 - hướng dẫn sử dụng phan mem AnyClient Taichua.com.</t>
  </si>
  <si>
    <t>Tải top FTP Navigator mới nhất 2016 - hướng dẫn sử dụng FTP Navigator Taichua.com.</t>
  </si>
  <si>
    <t>Tải top phan mem FTP Navigator mới nhất 2016 - hướng dẫn sử dụng phan mem FTP Navigator Taichua.com.</t>
  </si>
  <si>
    <t>Tải top file manager mới nhất 2016 - hướng dẫn sử dụng file manager Taichua.com.</t>
  </si>
  <si>
    <t>Tải top phần mền quản lý file mới nhất 2016 - hướng dẫn sử dụng phần mền quản lý file Taichua.com.</t>
  </si>
  <si>
    <t>Tải top diệt virut mobile mới nhất 2016 - hướng dẫn sử dụng diệt virut mobile Taichua.com.</t>
  </si>
  <si>
    <t>Tải top phần mềm diệt virut cho android mới nhất 2016 - hướng dẫn sử dụng phần mềm diệt virut cho android Taichua.com.</t>
  </si>
  <si>
    <t>Tải top graffiti mới nhất 2016 - hướng dẫn sử dụng graffiti Taichua.com.</t>
  </si>
  <si>
    <t>Tải top app store mới nhất 2016 - hướng dẫn sử dụng app store Taichua.com.</t>
  </si>
  <si>
    <t>Tải top kho ứng dụng điện thoại mới nhất 2016 - hướng dẫn sử dụng kho ứng dụng điện thoại Taichua.com.</t>
  </si>
  <si>
    <t>Tải top notepad mới nhất 2016 - hướng dẫn sử dụng notepad Taichua.com.</t>
  </si>
  <si>
    <t>Tải top phần mềm ghi chú mới nhất 2016 - hướng dẫn sử dụng phần mềm ghi chú Taichua.com.</t>
  </si>
  <si>
    <t>Tải top 4Sync mới nhất 2016 - hướng dẫn sử dụng 4Sync Taichua.com.</t>
  </si>
  <si>
    <t>Tải top ung dung dong bo du lieu mới nhất 2016 - hướng dẫn sử dụng ung dung dong bo du lieu Taichua.com.</t>
  </si>
  <si>
    <t>Tải top phan mem 4Sync mới nhất 2016 - hướng dẫn sử dụng phan mem 4Sync Taichua.com.</t>
  </si>
  <si>
    <t>Tải top nén zip mới nhất 2016 - hướng dẫn sử dụng nén zip Taichua.com.</t>
  </si>
  <si>
    <t>Tải top zip for android mới nhất 2016 - hướng dẫn sử dụng zip for android Taichua.com.</t>
  </si>
  <si>
    <t>Tải top theme bàn phím mới nhất 2016 - hướng dẫn sử dụng theme bàn phím Taichua.com.</t>
  </si>
  <si>
    <t>Tải top giao diện bàn phím mới nhất 2016 - hướng dẫn sử dụng giao diện bàn phím Taichua.com.</t>
  </si>
  <si>
    <t>Tải top ứng dụng android mới nhất 2016 - hướng dẫn sử dụng ứng dụng android Taichua.com.</t>
  </si>
  <si>
    <t>Tải top karaoke mới nhất 2016 - hướng dẫn sử dụng karaoke Taichua.com.</t>
  </si>
  <si>
    <t>Tải top karaoke trên điện thoại mới nhất 2016 - hướng dẫn sử dụng karaoke trên điện thoại Taichua.com.</t>
  </si>
  <si>
    <t>Tải top chơi guitar trên andriod mới nhất 2016 - hướng dẫn sử dụng chơi guitar trên andriod Taichua.com.</t>
  </si>
  <si>
    <t>Tải top guitar for android mới nhất 2016 - hướng dẫn sử dụng guitar for android Taichua.com.</t>
  </si>
  <si>
    <t>Tải top phần mềm nghe nhạc điện thoại mới nhất 2016 - hướng dẫn sử dụng phần mềm nghe nhạc điện thoại Taichua.com.</t>
  </si>
  <si>
    <t>Tải top Radio wifi mới nhất 2016 - hướng dẫn sử dụng Radio wifi Taichua.com.</t>
  </si>
  <si>
    <t>Tải top phần mềm chụp ảnh mới nhất 2016 - hướng dẫn sử dụng phần mềm chụp ảnh Taichua.com.</t>
  </si>
  <si>
    <t>Tải top camera 360 độ mới nhất 2016 - hướng dẫn sử dụng camera 360 độ Taichua.com.</t>
  </si>
  <si>
    <t>Tải top chỉnh sửa hình ảnh mới nhất 2016 - hướng dẫn sử dụng chỉnh sửa hình ảnh Taichua.com.</t>
  </si>
  <si>
    <t>Tải top camera for andriod mới nhất 2016 - hướng dẫn sử dụng camera for andriod Taichua.com.</t>
  </si>
  <si>
    <t>Tải top chụp ảnh đẹp mới nhất 2016 - hướng dẫn sử dụng chụp ảnh đẹp Taichua.com.</t>
  </si>
  <si>
    <t>Tải top từ vựng tiếng anh thông dụng mới nhất 2016 - hướng dẫn sử dụng từ vựng tiếng anh thông dụng Taichua.com.</t>
  </si>
  <si>
    <t>Tải top phần mềm tự sướng mới nhất 2016 - hướng dẫn sử dụng phần mềm tự sướng Taichua.com.</t>
  </si>
  <si>
    <t>Tải top selfie tools mới nhất 2016 - hướng dẫn sử dụng selfie tools Taichua.com.</t>
  </si>
  <si>
    <t>Tải top phần mềm trang điểm mới nhất 2016 - hướng dẫn sử dụng phần mềm trang điểm Taichua.com.</t>
  </si>
  <si>
    <t>Tải top trang điểm qua điện thoại mới nhất 2016 - hướng dẫn sử dụng trang điểm qua điện thoại Taichua.com.</t>
  </si>
  <si>
    <t>Tải top selfie mới nhất 2016 - hướng dẫn sử dụng selfie Taichua.com.</t>
  </si>
  <si>
    <t>Tải top xem videos mới nhất 2016 - hướng dẫn sử dụng xem videos Taichua.com.</t>
  </si>
  <si>
    <t>Tải top phần mềm xem youtube mới nhất 2016 - hướng dẫn sử dụng phần mềm xem youtube Taichua.com.</t>
  </si>
  <si>
    <t>Tải top youtube for android mới nhất 2016 - hướng dẫn sử dụng youtube for android Taichua.com.</t>
  </si>
  <si>
    <t>Tải top Angry IP Scanner mới nhất 2016 - hướng dẫn sử dụng Angry IP Scanner Taichua.com.</t>
  </si>
  <si>
    <t>Tải top phan mem quet dia chi ip mới nhất 2016 - hướng dẫn sử dụng phan mem quet dia chi ip Taichua.com.</t>
  </si>
  <si>
    <t>Tải top phan mem kiem tra dia chi ip mới nhất 2016 - hướng dẫn sử dụng phan mem kiem tra dia chi ip Taichua.com.</t>
  </si>
  <si>
    <t>Tải top nghe sách mới nhất 2016 - hướng dẫn sử dụng nghe sách Taichua.com.</t>
  </si>
  <si>
    <t>Tải top audio sách mới nhất 2016 - hướng dẫn sử dụng audio sách Taichua.com.</t>
  </si>
  <si>
    <t>Tải top đọc truyền offline mới nhất 2016 - hướng dẫn sử dụng đọc truyền offline Taichua.com.</t>
  </si>
  <si>
    <t>Tải top kho sách online mới nhất 2016 - hướng dẫn sử dụng kho sách online Taichua.com.</t>
  </si>
  <si>
    <t>Tải top WFilter Enterprise mới nhất 2016 - hướng dẫn sử dụng WFilter Enterprise Taichua.com.</t>
  </si>
  <si>
    <t>Tải top phan mem WFilter Enterprise mới nhất 2016 - hướng dẫn sử dụng phan mem WFilter Enterprise Taichua.com.</t>
  </si>
  <si>
    <t>Tải top OpenVPN mới nhất 2016 - hướng dẫn sử dụng OpenVPN Taichua.com.</t>
  </si>
  <si>
    <t>Tải top truy cap internet an toan mới nhất 2016 - hướng dẫn sử dụng truy cap internet an toan Taichua.com.</t>
  </si>
  <si>
    <t>Tải top phan mem truy cap web khi bi chan mới nhất 2016 - hướng dẫn sử dụng phan mem truy cap web khi bi chan Taichua.com.</t>
  </si>
  <si>
    <t>Tải top PeerGuardian mới nhất 2016 - hướng dẫn sử dụng PeerGuardian Taichua.com.</t>
  </si>
  <si>
    <t>Tải top phan mem PeerGuardian mới nhất 2016 - hướng dẫn sử dụng phan mem PeerGuardian Taichua.com.</t>
  </si>
  <si>
    <t>Tải top inSSIDer mới nhất 2016 - hướng dẫn sử dụng inSSIDer Taichua.com.</t>
  </si>
  <si>
    <t>Tải top phan mem inSSIDer mới nhất 2016 - hướng dẫn sử dụng phan mem inSSIDer Taichua.com.</t>
  </si>
  <si>
    <t>Tải top phan mem kiem tra tin hieu wifi mới nhất 2016 - hướng dẫn sử dụng phan mem kiem tra tin hieu wifi Taichua.com.</t>
  </si>
  <si>
    <t>Tải top bien tập video mới nhất 2016 - hướng dẫn sử dụng bien tập video Taichua.com.</t>
  </si>
  <si>
    <t>Tải top video mới nhất 2016 - hướng dẫn sử dụng video Taichua.com.</t>
  </si>
  <si>
    <t>Tải top tivi online mới nhất 2016 - hướng dẫn sử dụng tivi online Taichua.com.</t>
  </si>
  <si>
    <t>Tải top phần mềm xem video cho android mới nhất 2016 - hướng dẫn sử dụng phần mềm xem video cho android Taichua.com.</t>
  </si>
  <si>
    <t>Tải top xem video for android mới nhất 2016 - hướng dẫn sử dụng xem video for android Taichua.com.</t>
  </si>
  <si>
    <t>Tải top chỉnh sửa video mới nhất 2016 - hướng dẫn sử dụng chỉnh sửa video Taichua.com.</t>
  </si>
  <si>
    <t>Tải top lịch phát sóng VTV mới nhất 2016 - hướng dẫn sử dụng lịch phát sóng VTV Taichua.com.</t>
  </si>
  <si>
    <t>Tải top ứng dụng xem phim online mới nhất 2016 - hướng dẫn sử dụng ứng dụng xem phim online Taichua.com.</t>
  </si>
  <si>
    <t>Tải top phần mềm giả lập linux mới nhất 2016 - hướng dẫn sử dụng phần mềm giả lập linux Taichua.com.</t>
  </si>
  <si>
    <t>Tải top phần mềm cài linu trên windows mới nhất 2016 - hướng dẫn sử dụng phần mềm cài linu trên windows Taichua.com.</t>
  </si>
  <si>
    <t>Tải top Simple Port Forwarding mới nhất 2016 - hướng dẫn sử dụng Simple Port Forwarding Taichua.com.</t>
  </si>
  <si>
    <t>Tải top phan mem Simple Port Forwarding mới nhất 2016 - hướng dẫn sử dụng phan mem Simple Port Forwarding Taichua.com.</t>
  </si>
  <si>
    <t>Tải top Real Network Monitor mới nhất 2016 - hướng dẫn sử dụng Real Network Monitor Taichua.com.</t>
  </si>
  <si>
    <t>Tải top kiem tra toc do wifi mới nhất 2016 - hướng dẫn sử dụng kiem tra toc do wifi Taichua.com.</t>
  </si>
  <si>
    <t>Tải top MING Network Spy mới nhất 2016 - hướng dẫn sử dụng MING Network Spy Taichua.com.</t>
  </si>
  <si>
    <t>Tải top phan mem Giám sát he thong mang mới nhất 2016 - hướng dẫn sử dụng phan mem Giám sát he thong mang Taichua.com.</t>
  </si>
  <si>
    <t>Tải top phan mem quan ly user mới nhất 2016 - hướng dẫn sử dụng phan mem quan ly user Taichua.com.</t>
  </si>
  <si>
    <t>Tải top MING Network Monitor mới nhất 2016 - hướng dẫn sử dụng MING Network Monitor Taichua.com.</t>
  </si>
  <si>
    <t>Tải top ThinVNC mới nhất 2016 - hướng dẫn sử dụng ThinVNC Taichua.com.</t>
  </si>
  <si>
    <t>Tải top phan mem ket noi may tinh tu xa mới nhất 2016 - hướng dẫn sử dụng phan mem ket noi may tinh tu xa Taichua.com.</t>
  </si>
  <si>
    <t>Tải top phan mem ThinVNC mới nhất 2016 - hướng dẫn sử dụng phan mem ThinVNC Taichua.com.</t>
  </si>
  <si>
    <t>Tải top Network Inventory Advisor mới nhất 2016 - hướng dẫn sử dụng Network Inventory Advisor Taichua.com.</t>
  </si>
  <si>
    <t>Tải top phan mem kiem tra phan cung mang mới nhất 2016 - hướng dẫn sử dụng phan mem kiem tra phan cung mang Taichua.com.</t>
  </si>
  <si>
    <t>Tải top phan mem kiem tra phan mem mang mới nhất 2016 - hướng dẫn sử dụng phan mem kiem tra phan mem mang Taichua.com.</t>
  </si>
  <si>
    <t>Tải top Network Console mới nhất 2016 - hướng dẫn sử dụng Network Console Taichua.com.</t>
  </si>
  <si>
    <t>Tải top phan mem Network Console mới nhất 2016 - hướng dẫn sử dụng phan mem Network Console Taichua.com.</t>
  </si>
  <si>
    <t>Tải top RemotelyAnywhere mới nhất 2016 - hướng dẫn sử dụng RemotelyAnywhere Taichua.com.</t>
  </si>
  <si>
    <t>Tải top Zing Mp3 mới nhất 2016 - hướng dẫn sử dụng Zing Mp3 Taichua.com.</t>
  </si>
  <si>
    <t>Tải top ung dung nghe nhac tren dien thoai mới nhất 2016 - hướng dẫn sử dụng ung dung nghe nhac tren dien thoai Taichua.com.</t>
  </si>
  <si>
    <t>Tải top Zing TV mới nhất 2016 - hướng dẫn sử dụng Zing TV Taichua.com.</t>
  </si>
  <si>
    <t>Tải top phan mem xem phim mới nhất 2016 - hướng dẫn sử dụng phan mem xem phim Taichua.com.</t>
  </si>
  <si>
    <t>Tải top phan mem gia tri mới nhất 2016 - hướng dẫn sử dụng phan mem gia tri Taichua.com.</t>
  </si>
  <si>
    <t>Tải top FoolBall Live mới nhất 2016 - hướng dẫn sử dụng FoolBall Live Taichua.com.</t>
  </si>
  <si>
    <t>Tải top phan mem xem ngoai hang anh mới nhất 2016 - hướng dẫn sử dụng phan mem xem ngoai hang anh Taichua.com.</t>
  </si>
  <si>
    <t>Tải top Keeng mới nhất 2016 - hướng dẫn sử dụng Keeng Taichua.com.</t>
  </si>
  <si>
    <t>Tải top MobiTV mới nhất 2016 - hướng dẫn sử dụng MobiTV Taichua.com.</t>
  </si>
  <si>
    <t>Tải top phan mem xem tivi mới nhất 2016 - hướng dẫn sử dụng phan mem xem tivi Taichua.com.</t>
  </si>
  <si>
    <t>Tải top Hát Karaoke Việt Nam 2015 mới nhất 2016 - hướng dẫn sử dụng Hát Karaoke Việt Nam 2015 Taichua.com.</t>
  </si>
  <si>
    <t>Tải top phan mem hat karaoke tren dt mới nhất 2016 - hướng dẫn sử dụng phan mem hat karaoke tren dt Taichua.com.</t>
  </si>
  <si>
    <t>Tải top Mã số Karaoke Vietnam mới nhất 2016 - hướng dẫn sử dụng Mã số Karaoke Vietnam Taichua.com.</t>
  </si>
  <si>
    <t>Tải top phan mem tim ma so ca khuc mới nhất 2016 - hướng dẫn sử dụng phan mem tim ma so ca khuc Taichua.com.</t>
  </si>
  <si>
    <t>Tải top trình duyệt web mới nhất 2016 - hướng dẫn sử dụng trình duyệt web Taichua.com.</t>
  </si>
  <si>
    <t>Tải top lượt web mới nhất 2016 - hướng dẫn sử dụng lượt web Taichua.com.</t>
  </si>
  <si>
    <t>Tải top IDM Full Crack version 6.25 build 14 mới nhất 2016 - hướng dẫn sử dụng IDM Full Crack version 6.25 build 14 Taichua.com.</t>
  </si>
  <si>
    <t>Tải top IDM mới nhất 2016 - hướng dẫn sử dụng IDM Taichua.com.</t>
  </si>
  <si>
    <t>Tải top Full Crack mới nhất 2016 - hướng dẫn sử dụng Full Crack Taichua.com.</t>
  </si>
  <si>
    <t>Tải top Phần mềm Windows Doctor mới nhất 2016 - hướng dẫn sử dụng Phần mềm Windows Doctor Taichua.com.</t>
  </si>
  <si>
    <t>Tải top Windows Doctor mới nhất 2016 - hướng dẫn sử dụng Windows Doctor Taichua.com.</t>
  </si>
  <si>
    <t>Tải top Windows Doctor full crack mới nhất 2016 - hướng dẫn sử dụng Windows Doctor full crack Taichua.com.</t>
  </si>
  <si>
    <t>Tải top Windows Doctor+ key mới nhất 2016 - hướng dẫn sử dụng Windows Doctor+ key Taichua.com.</t>
  </si>
  <si>
    <t>Tải top Phần mềm Windows Doctor mới nhất mới nhất 2016 - hướng dẫn sử dụng Phần mềm Windows Doctor mới nhất Taichua.com.</t>
  </si>
  <si>
    <t>Tải top Unblock Facebook mới nhất 2016 - hướng dẫn sử dụng Unblock Facebook Taichua.com.</t>
  </si>
  <si>
    <t>Tải top Phần mềm Unblock Facebook mới nhất 2016 - hướng dẫn sử dụng Phần mềm Unblock Facebook Taichua.com.</t>
  </si>
  <si>
    <t>Tải top AllowBlock mới nhất 2016 - hướng dẫn sử dụng AllowBlock Taichua.com.</t>
  </si>
  <si>
    <t>Tải top Phần mềm AllowBlock mới nhất 2016 - hướng dẫn sử dụng Phần mềm AllowBlock Taichua.com.</t>
  </si>
  <si>
    <t>Tải top RadioGet mới nhất 2016 - hướng dẫn sử dụng RadioGet Taichua.com.</t>
  </si>
  <si>
    <t>Tải top Phần mềm RadioGet mới nhất 2016 - hướng dẫn sử dụng Phần mềm RadioGet Taichua.com.</t>
  </si>
  <si>
    <t>Tải top phan mem mang mới nhất 2016 - hướng dẫn sử dụng phan mem mang Taichua.com.</t>
  </si>
  <si>
    <t>Tải top theo doi thong tin mang mới nhất 2016 - hướng dẫn sử dụng theo doi thong tin mang Taichua.com.</t>
  </si>
  <si>
    <t>Tải top kiem sat mang may tinh mới nhất 2016 - hướng dẫn sử dụng kiem sat mang may tinh Taichua.com.</t>
  </si>
  <si>
    <t>Tải top mang may tinh mới nhất 2016 - hướng dẫn sử dụng mang may tinh Taichua.com.</t>
  </si>
  <si>
    <t>Tải top bao mat mang mới nhất 2016 - hướng dẫn sử dụng bao mat mang Taichua.com.</t>
  </si>
  <si>
    <t>Tải top bảo mật hệ thống mạng mới nhất 2016 - hướng dẫn sử dụng bảo mật hệ thống mạng Taichua.com.</t>
  </si>
  <si>
    <t>Tải top chống ddos mới nhất 2016 - hướng dẫn sử dụng chống ddos Taichua.com.</t>
  </si>
  <si>
    <t>Tải top truy cập internet mới nhất 2016 - hướng dẫn sử dụng truy cập internet Taichua.com.</t>
  </si>
  <si>
    <t>Tải top an toan thong tin mới nhất 2016 - hướng dẫn sử dụng an toan thong tin Taichua.com.</t>
  </si>
  <si>
    <t>Tải top phat wifi mới nhất 2016 - hướng dẫn sử dụng phat wifi Taichua.com.</t>
  </si>
  <si>
    <t>Tải top wifi Lan mới nhất 2016 - hướng dẫn sử dụng wifi Lan Taichua.com.</t>
  </si>
  <si>
    <t>Tải top PCTuneUp Free WiFi Hotspot Creator mới nhất 2016 - hướng dẫn sử dụng PCTuneUp Free WiFi Hotspot Creator Taichua.com.</t>
  </si>
  <si>
    <t>Tải top Phần mềm PCTuneUp Free WiFi Hotspot Creator mới nhất 2016 - hướng dẫn sử dụng Phần mềm PCTuneUp Free WiFi Hotspot Creator Taichua.com.</t>
  </si>
  <si>
    <t>Tải top hack wifi mới nhất 2016 - hướng dẫn sử dụng hack wifi Taichua.com.</t>
  </si>
  <si>
    <t>Tải top tim wifi mới nhất 2016 - hướng dẫn sử dụng tim wifi Taichua.com.</t>
  </si>
  <si>
    <t>Tải top IDEAL Administration 2014 mới nhất 2016 - hướng dẫn sử dụng IDEAL Administration 2014 Taichua.com.</t>
  </si>
  <si>
    <t>Tải top Phần mềm IDEAL Administration 2014 mới nhất 2016 - hướng dẫn sử dụng Phần mềm IDEAL Administration 2014 Taichua.com.</t>
  </si>
  <si>
    <t>Tải top Phần mềm Seaside Multi Skype Launcher mới nhất 2016 - hướng dẫn sử dụng Phần mềm Seaside Multi Skype Launcher Taichua.com.</t>
  </si>
  <si>
    <t>Tải top Seaside Multi Skype Launcher mới nhất 2016 - hướng dẫn sử dụng Seaside Multi Skype Launcher Taichua.com.</t>
  </si>
  <si>
    <t>Tải top quan ly file mới nhất 2016 - hướng dẫn sử dụng quan ly file Taichua.com.</t>
  </si>
  <si>
    <t>Tải top quản lý tập tin mới nhất 2016 - hướng dẫn sử dụng quản lý tập tin Taichua.com.</t>
  </si>
  <si>
    <t>Tải top google drive mới nhất 2016 - hướng dẫn sử dụng google drive Taichua.com.</t>
  </si>
  <si>
    <t>Tải top google docs mới nhất 2016 - hướng dẫn sử dụng google docs Taichua.com.</t>
  </si>
  <si>
    <t>Tải top quan ly goi tin mới nhất 2016 - hướng dẫn sử dụng quan ly goi tin Taichua.com.</t>
  </si>
  <si>
    <t>Tải top quan ly mang may tinh mới nhất 2016 - hướng dẫn sử dụng quan ly mang may tinh Taichua.com.</t>
  </si>
  <si>
    <t>Tải top vượt tường lửa mới nhất 2016 - hướng dẫn sử dụng vượt tường lửa Taichua.com.</t>
  </si>
  <si>
    <t>Tải top Phần mềm york mới nhất 2016 - hướng dẫn sử dụng Phần mềm york Taichua.com.</t>
  </si>
  <si>
    <t>Tải top york mới nhất 2016 - hướng dẫn sử dụng york Taichua.com.</t>
  </si>
  <si>
    <t>Tải top quan ly rpd mới nhất 2016 - hướng dẫn sử dụng quan ly rpd Taichua.com.</t>
  </si>
  <si>
    <t>Tải top remort desktop mới nhất 2016 - hướng dẫn sử dụng remort desktop Taichua.com.</t>
  </si>
  <si>
    <t>Tải top dieu khien may tinh tu xa mới nhất 2016 - hướng dẫn sử dụng dieu khien may tinh tu xa Taichua.com.</t>
  </si>
  <si>
    <t>Tải top dieu khien may tinh remort mới nhất 2016 - hướng dẫn sử dụng dieu khien may tinh remort Taichua.com.</t>
  </si>
  <si>
    <t>Tải top mo may tinh tu xa mới nhất 2016 - hướng dẫn sử dụng mo may tinh tu xa Taichua.com.</t>
  </si>
  <si>
    <t>Tải top hẹn giờ mở máy mới nhất 2016 - hướng dẫn sử dụng hẹn giờ mở máy Taichua.com.</t>
  </si>
  <si>
    <t>Tải top stream live mới nhất 2016 - hướng dẫn sử dụng stream live Taichua.com.</t>
  </si>
  <si>
    <t>Tải top quay video trực tuyến mới nhất 2016 - hướng dẫn sử dụng quay video trực tuyến Taichua.com.</t>
  </si>
  <si>
    <t>Tải top hot girl mới nhất 2016 - hướng dẫn sử dụng hot girl Taichua.com.</t>
  </si>
  <si>
    <t>Tải top giao lưu hot girl mới nhất 2016 - hướng dẫn sử dụng giao lưu hot girl Taichua.com.</t>
  </si>
  <si>
    <t>Tải top Phần mềm SoftPerfect WiFi Guard mới nhất 2016 - hướng dẫn sử dụng Phần mềm SoftPerfect WiFi Guard Taichua.com.</t>
  </si>
  <si>
    <t>Tải top SoftPerfect WiFi Guard mới nhất 2016 - hướng dẫn sử dụng SoftPerfect WiFi Guard Taichua.com.</t>
  </si>
  <si>
    <t>Tải top Hekasoft SiteLocker mới nhất 2016 - hướng dẫn sử dụng Hekasoft SiteLocker Taichua.com.</t>
  </si>
  <si>
    <t>Tải top phần mềm Hekasoft SiteLocker mới nhất 2016 - hướng dẫn sử dụng phần mềm Hekasoft SiteLocker Taichua.com.</t>
  </si>
  <si>
    <t>Tải top LanTopolog mới nhất 2016 - hướng dẫn sử dụng LanTopolog Taichua.com.</t>
  </si>
  <si>
    <t>Tải top Phần mềm LanTopolog mới nhất 2016 - hướng dẫn sử dụng Phần mềm LanTopolog Taichua.com.</t>
  </si>
  <si>
    <t>Tải top wifi mới nhất 2016 - hướng dẫn sử dụng wifi Taichua.com.</t>
  </si>
  <si>
    <t>Tải top bao mat wifi mới nhất 2016 - hướng dẫn sử dụng bao mat wifi Taichua.com.</t>
  </si>
  <si>
    <t>Tải top sua loi wifi mới nhất 2016 - hướng dẫn sử dụng sua loi wifi Taichua.com.</t>
  </si>
  <si>
    <t>Tải top Technitium MAC Address Changer mới nhất 2016 - hướng dẫn sử dụng Technitium MAC Address Changer Taichua.com.</t>
  </si>
  <si>
    <t>Tải top Phần mềm Technitium MAC Address Changer mới nhất 2016 - hướng dẫn sử dụng Phần mềm Technitium MAC Address Changer Taichua.com.</t>
  </si>
  <si>
    <t>Tải top Wifi Network Backup Manager mới nhất 2016 - hướng dẫn sử dụng Wifi Network Backup Manager Taichua.com.</t>
  </si>
  <si>
    <t>Tải top mở port máy tính mới nhất 2016 - hướng dẫn sử dụng mở port máy tính Taichua.com.</t>
  </si>
  <si>
    <t>Tải top mở port router mới nhất 2016 - hướng dẫn sử dụng mở port router Taichua.com.</t>
  </si>
  <si>
    <t>Tải top port open mới nhất 2016 - hướng dẫn sử dụng port open Taichua.com.</t>
  </si>
  <si>
    <t>Tải top show port máy tính mới nhất 2016 - hướng dẫn sử dụng show port máy tính Taichua.com.</t>
  </si>
  <si>
    <t>Tải top liệt kê port mới nhất 2016 - hướng dẫn sử dụng liệt kê port Taichua.com.</t>
  </si>
  <si>
    <t>Tải top quan ly phong net mới nhất 2016 - hướng dẫn sử dụng quan ly phong net Taichua.com.</t>
  </si>
  <si>
    <t>Tải top phần mềm quản lý phòng máy mới nhất 2016 - hướng dẫn sử dụng phần mềm quản lý phòng máy Taichua.com.</t>
  </si>
  <si>
    <t>Tải top quản lý phòng máy mới nhất 2016 - hướng dẫn sử dụng quản lý phòng máy Taichua.com.</t>
  </si>
  <si>
    <t>Tải top quản lý máy trạm mới nhất 2016 - hướng dẫn sử dụng quản lý máy trạm Taichua.com.</t>
  </si>
  <si>
    <t>Tải top Colasoft Capsa Professional mới nhất 2016 - hướng dẫn sử dụng Colasoft Capsa Professional Taichua.com.</t>
  </si>
  <si>
    <t>Tải top Phần mềm Colasoft Capsa Professional mới nhất 2016 - hướng dẫn sử dụng Phần mềm Colasoft Capsa Professional Taichua.com.</t>
  </si>
  <si>
    <t>Tải top Maryfi - Biến laptop thành trạm phát Wifi mới nhất 2016 - hướng dẫn sử dụng Maryfi - Biến laptop thành trạm phát Wifi Taichua.com.</t>
  </si>
  <si>
    <t>Tải top phan tich goi tin mới nhất 2016 - hướng dẫn sử dụng phan tich goi tin Taichua.com.</t>
  </si>
  <si>
    <t>Tải top sniff packet mới nhất 2016 - hướng dẫn sử dụng sniff packet Taichua.com.</t>
  </si>
  <si>
    <t>Tải top hack mang wiifi mới nhất 2016 - hướng dẫn sử dụng hack mang wiifi Taichua.com.</t>
  </si>
  <si>
    <t>Tải top Network Asset Tracker Pro mới nhất 2016 - hướng dẫn sử dụng Network Asset Tracker Pro Taichua.com.</t>
  </si>
  <si>
    <t>Tải top Phần mềm Network Asset Tracker Pro mới nhất 2016 - hướng dẫn sử dụng Phần mềm Network Asset Tracker Pro Taichua.com.</t>
  </si>
  <si>
    <t>Tải top Proc Net Monitor mới nhất 2016 - hướng dẫn sử dụng Proc Net Monitor Taichua.com.</t>
  </si>
  <si>
    <t>Tải top Phần mềm Proc Net Monitor mới nhất 2016 - hướng dẫn sử dụng Phần mềm Proc Net Monitor Taichua.com.</t>
  </si>
  <si>
    <t>Tải top Flixster mới nhất 2016 - hướng dẫn sử dụng Flixster Taichua.com.</t>
  </si>
  <si>
    <t>Tải top Phần mềm Flixster mới nhất 2016 - hướng dẫn sử dụng Phần mềm Flixster Taichua.com.</t>
  </si>
  <si>
    <t>Tải top Cyberduck mới nhất 2016 - hướng dẫn sử dụng Cyberduck Taichua.com.</t>
  </si>
  <si>
    <t>Tải top Phần mềm Cyberduck mới nhất 2016 - hướng dẫn sử dụng Phần mềm Cyberduck Taichua.com.</t>
  </si>
  <si>
    <t>Tải top Wi-Host mới nhất 2016 - hướng dẫn sử dụng Wi-Host Taichua.com.</t>
  </si>
  <si>
    <t>Tải top Phần mềm Wi-Host mới nhất 2016 - hướng dẫn sử dụng Phần mềm Wi-Host Taichua.com.</t>
  </si>
  <si>
    <t>Tải top SmartFTP mới nhất 2016 - hướng dẫn sử dụng SmartFTP Taichua.com.</t>
  </si>
  <si>
    <t>Tải top Phần mềm SmartFTP mới nhất 2016 - hướng dẫn sử dụng Phần mềm SmartFTP Taichua.com.</t>
  </si>
  <si>
    <t>Tải top Network Protocol Analyzer mới nhất 2016 - hướng dẫn sử dụng Network Protocol Analyzer Taichua.com.</t>
  </si>
  <si>
    <t>Tải top Phần mềm Network Protocol Analyzer mới nhất 2016 - hướng dẫn sử dụng Phần mềm Network Protocol Analyzer Taichua.com.</t>
  </si>
  <si>
    <t>Tải top SoftPerfect Connection Emulator mới nhất 2016 - hướng dẫn sử dụng SoftPerfect Connection Emulator Taichua.com.</t>
  </si>
  <si>
    <t>Tải top Phần mềm SoftPerfect Connection Emulator mới nhất 2016 - hướng dẫn sử dụng Phần mềm SoftPerfect Connection Emulator Taichua.com.</t>
  </si>
  <si>
    <t>Tải top Core FTP LE mới nhất 2016 - hướng dẫn sử dụng Core FTP LE Taichua.com.</t>
  </si>
  <si>
    <t>Tải top Phần mềm Core FTP LE mới nhất 2016 - hướng dẫn sử dụng Phần mềm Core FTP LE Taichua.com.</t>
  </si>
  <si>
    <t>Tải top phim mới mới nhất 2016 - hướng dẫn sử dụng phim mới Taichua.com.</t>
  </si>
  <si>
    <t>Tải top phần mềm giả lập android mới nhất 2016 - hướng dẫn sử dụng phần mềm giả lập android Taichua.com.</t>
  </si>
  <si>
    <t>Tải top giả lập android mới nhất 2016 - hướng dẫn sử dụng giả lập android Taichua.com.</t>
  </si>
  <si>
    <t>Tải top phim hd mới nhất 2016 - hướng dẫn sử dụng phim hd Taichua.com.</t>
  </si>
  <si>
    <t>Tải top phim mới nhất 2016 - hướng dẫn sử dụng phim Taichua.com.</t>
  </si>
  <si>
    <t>Tải top Final Girls mới nhất 2016 - hướng dẫn sử dụng Final Girls Taichua.com.</t>
  </si>
  <si>
    <t>Tải top phần mềm diêt virut mới nhất 2016 - hướng dẫn sử dụng phần mềm diêt virut Taichua.com.</t>
  </si>
  <si>
    <t>Tải top diệt virut mới nhất 2016 - hướng dẫn sử dụng diệt virut Taichua.com.</t>
  </si>
  <si>
    <t>Tải top virut mới nhất 2016 - hướng dẫn sử dụng virut Taichua.com.</t>
  </si>
  <si>
    <t>Tải top vpn mới nhất 2016 - hướng dẫn sử dụng vpn Taichua.com.</t>
  </si>
  <si>
    <t>Tải top truy cập facebook bi chặn mới nhất 2016 - hướng dẫn sử dụng truy cập facebook bi chặn Taichua.com.</t>
  </si>
  <si>
    <t>Tải top proxy mới nhất 2016 - hướng dẫn sử dụng proxy Taichua.com.</t>
  </si>
  <si>
    <t>Tải top phần mềm vượt tường lửa mới nhất 2016 - hướng dẫn sử dụng phần mềm vượt tường lửa Taichua.com.</t>
  </si>
  <si>
    <t>Tải top vpn client mới nhất 2016 - hướng dẫn sử dụng vpn client Taichua.com.</t>
  </si>
  <si>
    <t>Tải top tạo mạng ảo riêng mới nhất 2016 - hướng dẫn sử dụng tạo mạng ảo riêng Taichua.com.</t>
  </si>
  <si>
    <t>Tải top edit video mới nhất 2016 - hướng dẫn sử dụng edit video Taichua.com.</t>
  </si>
  <si>
    <t>Tải top phần mềm vnp mới nhất 2016 - hướng dẫn sử dụng phần mềm vnp Taichua.com.</t>
  </si>
  <si>
    <t>Tải top phân mãnh hdd mới nhất 2016 - hướng dẫn sử dụng phân mãnh hdd Taichua.com.</t>
  </si>
  <si>
    <t>Tải top chống phân mãnh hdd mới nhất 2016 - hướng dẫn sử dụng chống phân mãnh hdd Taichua.com.</t>
  </si>
  <si>
    <t>Tải top kiểm tra chống phân mãng ổ cứng mới nhất 2016 - hướng dẫn sử dụng kiểm tra chống phân mãng ổ cứng Taichua.com.</t>
  </si>
  <si>
    <t>Tải top kiểm trả ổ cứng mới nhất 2016 - hướng dẫn sử dụng kiểm trả ổ cứng Taichua.com.</t>
  </si>
  <si>
    <t>Tải top chỉnh sửa pdf mới nhất 2016 - hướng dẫn sử dụng chỉnh sửa pdf Taichua.com.</t>
  </si>
  <si>
    <t>Tải top pdf mới nhất 2016 - hướng dẫn sử dụng pdf Taichua.com.</t>
  </si>
  <si>
    <t>Tải top sao chép dữ liệu sáng iphone mới nhất 2016 - hướng dẫn sử dụng sao chép dữ liệu sáng iphone Taichua.com.</t>
  </si>
  <si>
    <t>Tải top kết nối iphone với máy tính mới nhất 2016 - hướng dẫn sử dụng kết nối iphone với máy tính Taichua.com.</t>
  </si>
  <si>
    <t>Tải top tập gõ bàn phím mới nhất 2016 - hướng dẫn sử dụng tập gõ bàn phím Taichua.com.</t>
  </si>
  <si>
    <t>Tải top gõ bàn phím 10 ngón mới nhất 2016 - hướng dẫn sử dụng gõ bàn phím 10 ngón Taichua.com.</t>
  </si>
  <si>
    <t>Tải top khôi phục sms mới nhất 2016 - hướng dẫn sử dụng khôi phục sms Taichua.com.</t>
  </si>
  <si>
    <t>Tải top khôi phục tin nhăn mới nhất 2016 - hướng dẫn sử dụng khôi phục tin nhăn Taichua.com.</t>
  </si>
  <si>
    <t>Tải top khôi phục dữ liệu bị xoá mới nhất 2016 - hướng dẫn sử dụng khôi phục dữ liệu bị xoá Taichua.com.</t>
  </si>
  <si>
    <t>Tải top ứng dụng chụp ảnh mới nhất 2016 - hướng dẫn sử dụng ứng dụng chụp ảnh Taichua.com.</t>
  </si>
  <si>
    <t>Tải top Phần mềm 2016 mới nhất 2016 - hướng dẫn sử dụng Phần mềm 2016 Taichua.com.</t>
  </si>
  <si>
    <t>Tải top phần mềm mới 2016 mới nhất 2016 - hướng dẫn sử dụng phần mềm mới 2016 Taichua.com.</t>
  </si>
  <si>
    <t>Tải top phần mềm hay 2016 mới nhất 2016 - hướng dẫn sử dụng phần mềm hay 2016 Taichua.com.</t>
  </si>
  <si>
    <t>Tải top phần mềm hữu ích 2016 mới nhất 2016 - hướng dẫn sử dụng phần mềm hữu ích 2016 Taichua.com.</t>
  </si>
  <si>
    <t>Tải top khôi phục dữ liệu mới nhất 2016 - hướng dẫn sử dụng khôi phục dữ liệu Taichua.com.</t>
  </si>
  <si>
    <t>Tải top phần mềm khôi phục dữ liệu máy tính mới nhất 2016 - hướng dẫn sử dụng phần mềm khôi phục dữ liệu máy tính Taichua.com.</t>
  </si>
  <si>
    <t>Tải top cắt file pdf mới nhất 2016 - hướng dẫn sử dụng cắt file pdf Taichua.com.</t>
  </si>
  <si>
    <t>Tải top nối file pdf mới nhất 2016 - hướng dẫn sử dụng nối file pdf Taichua.com.</t>
  </si>
  <si>
    <t>Tải top chỉnh sửa file pdf mới nhất 2016 - hướng dẫn sử dụng chỉnh sửa file pdf Taichua.com.</t>
  </si>
  <si>
    <t>Tải top phần mềm nén ảnh mới nhất 2016 - hướng dẫn sử dụng phần mềm nén ảnh Taichua.com.</t>
  </si>
  <si>
    <t>Tải top thay đổi kích thước ảnh mới nhất 2016 - hướng dẫn sử dụng thay đổi kích thước ảnh Taichua.com.</t>
  </si>
  <si>
    <t>Tải top nén giử chất lượng ảnh mới nhất 2016 - hướng dẫn sử dụng nén giử chất lượng ảnh Taichua.com.</t>
  </si>
  <si>
    <t>Tải top check md5 mới nhất 2016 - hướng dẫn sử dụng check md5 Taichua.com.</t>
  </si>
  <si>
    <t>Tải top phần mềm nối file mới nhất 2016 - hướng dẫn sử dụng phần mềm nối file Taichua.com.</t>
  </si>
  <si>
    <t>Tải top phần mềm cắt file mới nhất 2016 - hướng dẫn sử dụng phần mềm cắt file Taichua.com.</t>
  </si>
  <si>
    <t>Tải top phần mềm cắt ghép ảnh mới nhất 2016 - hướng dẫn sử dụng phần mềm cắt ghép ảnh Taichua.com.</t>
  </si>
  <si>
    <t>Tải top phần mềm ghép file mới nhất 2016 - hướng dẫn sử dụng phần mềm ghép file Taichua.com.</t>
  </si>
  <si>
    <t>Tải top phần mềm tìm dirver mới nhất 2016 - hướng dẫn sử dụng phần mềm tìm dirver Taichua.com.</t>
  </si>
  <si>
    <t>Tải top driver máy tính mới nhất 2016 - hướng dẫn sử dụng driver máy tính Taichua.com.</t>
  </si>
  <si>
    <t>Tải top cập nhật driver máy tính mới nhất 2016 - hướng dẫn sử dụng cập nhật driver máy tính Taichua.com.</t>
  </si>
  <si>
    <t>Tải top giftcode chien co huyen thoai mới nhất 2016 - hướng dẫn sử dụng giftcode chien co huyen thoai Taichua.com.</t>
  </si>
  <si>
    <t>Tải top chiến cơ huyền thoại mới nhất 2016 - hướng dẫn sử dụng chiến cơ huyền thoại Taichua.com.</t>
  </si>
  <si>
    <t>Tải top phần mềm soản thảo mới nhất 2016 - hướng dẫn sử dụng phần mềm soản thảo Taichua.com.</t>
  </si>
  <si>
    <t>Tải top phần mềm lập trình mới nhất 2016 - hướng dẫn sử dụng phần mềm lập trình Taichua.com.</t>
  </si>
  <si>
    <t>Tải top cắt ghép nhạc mới nhất 2016 - hướng dẫn sử dụng cắt ghép nhạc Taichua.com.</t>
  </si>
  <si>
    <t>Tải top trình duyệt web cho android mới nhất 2016 - hướng dẫn sử dụng trình duyệt web cho android Taichua.com.</t>
  </si>
  <si>
    <t>Tải top phần mềm copy mới nhất 2016 - hướng dẫn sử dụng phần mềm copy Taichua.com.</t>
  </si>
  <si>
    <t>Tải top phần mềm copy nhanh mới nhất 2016 - hướng dẫn sử dụng phần mềm copy nhanh Taichua.com.</t>
  </si>
  <si>
    <t>Tải top cảnh báo sóng thần mới nhất 2016 - hướng dẫn sử dụng cảnh báo sóng thần Taichua.com.</t>
  </si>
  <si>
    <t>Tải top thiên tai mới nhất 2016 - hướng dẫn sử dụng thiên tai Taichua.com.</t>
  </si>
  <si>
    <t>Tải top trình duyệt mới nhất 2016 - hướng dẫn sử dụng trình duyệt Taichua.com.</t>
  </si>
  <si>
    <t>Tải top phim hài mới nhất 2016 - hướng dẫn sử dụng phim hài Taichua.com.</t>
  </si>
  <si>
    <t>Tải top Game Alien Creeps TD mới nhất 2016 - hướng dẫn sử dụng Game Alien Creeps TD Taichua.com.</t>
  </si>
  <si>
    <t>Tải top Game chien thuat tren ios mới nhất 2016 - hướng dẫn sử dụng Game chien thuat tren ios Taichua.com.</t>
  </si>
  <si>
    <t>Tải top phần mềm drive mới nhất 2016 - hướng dẫn sử dụng phần mềm drive Taichua.com.</t>
  </si>
  <si>
    <t>Tải top tự động tìm driver mới nhất 2016 - hướng dẫn sử dụng tự động tìm driver Taichua.com.</t>
  </si>
  <si>
    <t>Tải top Phần mềm luyễn gõ phím nhanh mới nhất 2016 - hướng dẫn sử dụng Phần mềm luyễn gõ phím nhanh Taichua.com.</t>
  </si>
  <si>
    <t>Tải top Luyện gõ 10 ngón mới nhất 2016 - hướng dẫn sử dụng Luyện gõ 10 ngón Taichua.com.</t>
  </si>
  <si>
    <t>Tải top tập gõ 10 ngón mới nhất 2016 - hướng dẫn sử dụng tập gõ 10 ngón Taichua.com.</t>
  </si>
  <si>
    <t>Tải top Wolf Warriors mới nhất 2016 - hướng dẫn sử dụng Wolf Warriors Taichua.com.</t>
  </si>
  <si>
    <t>Tải top phim Wolf Warriors mới nhất 2016 - hướng dẫn sử dụng phim Wolf Warriors Taichua.com.</t>
  </si>
  <si>
    <t>Tải top phim hanh dong hay mới nhất 2016 - hướng dẫn sử dụng phim hanh dong hay Taichua.com.</t>
  </si>
  <si>
    <t>Tải top chien lang 2015 mới nhất 2016 - hướng dẫn sử dụng chien lang 2015 Taichua.com.</t>
  </si>
  <si>
    <t>Tải top kiểm tra phần cứng máy tính mới nhất 2016 - hướng dẫn sử dụng kiểm tra phần cứng máy tính Taichua.com.</t>
  </si>
  <si>
    <t>Tải top phần cứng máy tính mới nhất 2016 - hướng dẫn sử dụng phần cứng máy tính Taichua.com.</t>
  </si>
  <si>
    <t>Tải top kiểm tra thông tin máy tính mới nhất 2016 - hướng dẫn sử dụng kiểm tra thông tin máy tính Taichua.com.</t>
  </si>
  <si>
    <t>Tải top start menu cho win 10 mới nhất 2016 - hướng dẫn sử dụng start menu cho win 10 Taichua.com.</t>
  </si>
  <si>
    <t>Tải top Phần mềm diệt virus CMC mới nhất 2016 - hướng dẫn sử dụng Phần mềm diệt virus CMC Taichua.com.</t>
  </si>
  <si>
    <t>Tải top Phần mềm Antivirus mới nhất 2016 - hướng dẫn sử dụng Phần mềm Antivirus Taichua.com.</t>
  </si>
  <si>
    <t>Tải top Phần mềm quản lý tài chính mới nhất 2016 - hướng dẫn sử dụng Phần mềm quản lý tài chính Taichua.com.</t>
  </si>
  <si>
    <t>Tải top Phần mềm quản lý chi tiêu mới nhất 2016 - hướng dẫn sử dụng Phần mềm quản lý chi tiêu Taichua.com.</t>
  </si>
  <si>
    <t>Tải top quản lý file windows mới nhất 2016 - hướng dẫn sử dụng quản lý file windows Taichua.com.</t>
  </si>
  <si>
    <t>Tải top Phần mềm Ghostscript GPL mới nhất 2016 - hướng dẫn sử dụng Phần mềm Ghostscript GPL Taichua.com.</t>
  </si>
  <si>
    <t>Tải top Phần mềm đọc DPF mới nhất 2016 - hướng dẫn sử dụng Phần mềm đọc DPF Taichua.com.</t>
  </si>
  <si>
    <t>Tải top Phần mềm xem DPF mới nhất 2016 - hướng dẫn sử dụng Phần mềm xem DPF Taichua.com.</t>
  </si>
  <si>
    <t>Tải top Phần mềm PDF mới nhất 2016 - hướng dẫn sử dụng Phần mềm PDF Taichua.com.</t>
  </si>
  <si>
    <t>Tải top phim hot Mae Bia (2015) mới nhất 2016 - hướng dẫn sử dụng phim hot Mae Bia (2015) Taichua.com.</t>
  </si>
  <si>
    <t>Tải top thay đổi thuộc tính file mới nhất 2016 - hướng dẫn sử dụng thay đổi thuộc tính file Taichua.com.</t>
  </si>
  <si>
    <t>Tải top thay đổi thuộc tính forder mới nhất 2016 - hướng dẫn sử dụng thay đổi thuộc tính forder Taichua.com.</t>
  </si>
  <si>
    <t>Tải top phần mềm adobe photoshop mới nhất 2016 - hướng dẫn sử dụng phần mềm adobe photoshop Taichua.com.</t>
  </si>
  <si>
    <t>Tải top sheep máy tính mới nhất 2016 - hướng dẫn sử dụng sheep máy tính Taichua.com.</t>
  </si>
  <si>
    <t>Tải top phim Sicario mới nhất 2016 - hướng dẫn sử dụng phim Sicario Taichua.com.</t>
  </si>
  <si>
    <t>Tải top dọn rác máy tính mới nhất 2016 - hướng dẫn sử dụng dọn rác máy tính Taichua.com.</t>
  </si>
  <si>
    <t>Tải top tăng tốc máy tính mới nhất 2016 - hướng dẫn sử dụng tăng tốc máy tính Taichua.com.</t>
  </si>
  <si>
    <t>Tải top tối ưu hoá máy tính mới nhất 2016 - hướng dẫn sử dụng tối ưu hoá máy tính Taichua.com.</t>
  </si>
  <si>
    <t>Tải top Dọn dẹp ổ đỉa mới nhất 2016 - hướng dẫn sử dụng Dọn dẹp ổ đỉa Taichua.com.</t>
  </si>
  <si>
    <t>Tải top Phần mềm đọc EPUB mới nhất 2016 - hướng dẫn sử dụng Phần mềm đọc EPUB Taichua.com.</t>
  </si>
  <si>
    <t>Tải top phần mềm đọc file EPUB mới nhất 2016 - hướng dẫn sử dụng phần mềm đọc file EPUB Taichua.com.</t>
  </si>
  <si>
    <t>Tải top Game Maestria mới nhất 2016 - hướng dẫn sử dụng Game Maestria Taichua.com.</t>
  </si>
  <si>
    <t>Tải top Game tri tue hay mới nhất 2016 - hướng dẫn sử dụng Game tri tue hay Taichua.com.</t>
  </si>
  <si>
    <t>Tải top Game chien thuat hay mới nhất 2016 - hướng dẫn sử dụng Game chien thuat hay Taichua.com.</t>
  </si>
  <si>
    <t>Tải top xoá file tạm máy tính mới nhất 2016 - hướng dẫn sử dụng xoá file tạm máy tính Taichua.com.</t>
  </si>
  <si>
    <t>Tải top phim The Timber mới nhất 2016 - hướng dẫn sử dụng phim The Timber Taichua.com.</t>
  </si>
  <si>
    <t>Tải top phim tho san tien thuong mới nhất 2016 - hướng dẫn sử dụng phim tho san tien thuong Taichua.com.</t>
  </si>
  <si>
    <t>Tải top giám sát máy tính mới nhất 2016 - hướng dẫn sử dụng giám sát máy tính Taichua.com.</t>
  </si>
  <si>
    <t>Tải top giám sát máy tính trong mạng mới nhất 2016 - hướng dẫn sử dụng giám sát máy tính trong mạng Taichua.com.</t>
  </si>
  <si>
    <t>Tải top phần mềm đồ họa 3D mới nhất 2016 - hướng dẫn sử dụng phần mềm đồ họa 3D Taichua.com.</t>
  </si>
  <si>
    <t>Tải top font chữ mới nhất 2016 - hướng dẫn sử dụng font chữ Taichua.com.</t>
  </si>
  <si>
    <t>Tải top tổng hợp font chữ mới nhất 2016 - hướng dẫn sử dụng tổng hợp font chữ Taichua.com.</t>
  </si>
  <si>
    <t>Tải top bộ font chữ mới nhất 2016 - hướng dẫn sử dụng bộ font chữ Taichua.com.</t>
  </si>
  <si>
    <t>Tải top kiểm tra bàn phím mới nhất 2016 - hướng dẫn sử dụng kiểm tra bàn phím Taichua.com.</t>
  </si>
  <si>
    <t>Tải top Giám sát mang mới nhất 2016 - hướng dẫn sử dụng Giám sát mang Taichua.com.</t>
  </si>
  <si>
    <t>Tải top tim kiem port mới nhất 2016 - hướng dẫn sử dụng tim kiem port Taichua.com.</t>
  </si>
  <si>
    <t>Tải top hien thi port mới nhất 2016 - hướng dẫn sử dụng hien thi port Taichua.com.</t>
  </si>
  <si>
    <t>Tải top phần mềm soạn thảo đa chức năng mới nhất 2016 - hướng dẫn sử dụng phần mềm soạn thảo đa chức năng Taichua.com.</t>
  </si>
  <si>
    <t>Tải top lịch trên máy tính mới nhất 2016 - hướng dẫn sử dụng lịch trên máy tính Taichua.com.</t>
  </si>
  <si>
    <t>Tải top Calendar mới nhất 2016 - hướng dẫn sử dụng Calendar Taichua.com.</t>
  </si>
  <si>
    <t>Tải top khởi động máy tính nhanh mới nhất 2016 - hướng dẫn sử dụng khởi động máy tính nhanh Taichua.com.</t>
  </si>
  <si>
    <t>Tải top tắt phầm mềm khi khởi động máy tính mới nhất 2016 - hướng dẫn sử dụng tắt phầm mềm khi khởi động máy tính Taichua.com.</t>
  </si>
  <si>
    <t>Tải top Phần mềm Key Presser mới nhất 2016 - hướng dẫn sử dụng Phần mềm Key Presser Taichua.com.</t>
  </si>
  <si>
    <t>Tải top tự động gõ bàn phím mới nhất 2016 - hướng dẫn sử dụng tự động gõ bàn phím Taichua.com.</t>
  </si>
  <si>
    <t>Tải top google maps mới nhất 2016 - hướng dẫn sử dụng google maps Taichua.com.</t>
  </si>
  <si>
    <t>Tải top maps 3d mới nhất 2016 - hướng dẫn sử dụng maps 3d Taichua.com.</t>
  </si>
  <si>
    <t>Tải top xem ban do 3d mới nhất 2016 - hướng dẫn sử dụng xem ban do 3d Taichua.com.</t>
  </si>
  <si>
    <t>Tải top bản đồ 3d mới nhất 2016 - hướng dẫn sử dụng bản đồ 3d Taichua.com.</t>
  </si>
  <si>
    <t>Tải top bản đồ mới nhất 2016 - hướng dẫn sử dụng bản đồ Taichua.com.</t>
  </si>
  <si>
    <t>Tải top tải torrent mới nhất 2016 - hướng dẫn sử dụng tải torrent Taichua.com.</t>
  </si>
  <si>
    <t>Tải top torrnet mới nhất 2016 - hướng dẫn sử dụng torrnet Taichua.com.</t>
  </si>
  <si>
    <t>Tải top Phần mềm dọn rác mới nhất 2016 - hướng dẫn sử dụng Phần mềm dọn rác Taichua.com.</t>
  </si>
  <si>
    <t>Tải top phần mềm tối ưu hóa máy tinh mới nhất 2016 - hướng dẫn sử dụng phần mềm tối ưu hóa máy tinh Taichua.com.</t>
  </si>
  <si>
    <t>Tải top phim INTIMATE ENEMIES 2015 mới nhất 2016 - hướng dẫn sử dụng phim INTIMATE ENEMIES 2015 Taichua.com.</t>
  </si>
  <si>
    <t>Tải top phim sieu trom chan dai mới nhất 2016 - hướng dẫn sử dụng phim sieu trom chan dai Taichua.com.</t>
  </si>
  <si>
    <t>Tải top windown mới nhất 2016 - hướng dẫn sử dụng windown Taichua.com.</t>
  </si>
  <si>
    <t>Tải top tien ich windown mới nhất 2016 - hướng dẫn sử dụng tien ich windown Taichua.com.</t>
  </si>
  <si>
    <t>Tải top phan mem giai tri windown mới nhất 2016 - hướng dẫn sử dụng phan mem giai tri windown Taichua.com.</t>
  </si>
  <si>
    <t>Tải top mới nhất 2016 - hướng dẫn sử dụng Taichua.com.</t>
  </si>
  <si>
    <t>Tải top bộ preset lightroom mới nhất 2016 - hướng dẫn sử dụng bộ preset lightroom Taichua.com.</t>
  </si>
  <si>
    <t>Tải top bộ preset Wonder Land mới nhất 2016 - hướng dẫn sử dụng bộ preset Wonder Land Taichua.com.</t>
  </si>
  <si>
    <t>Tải top lightroom mới nhất 2016 - hướng dẫn sử dụng lightroom Taichua.com.</t>
  </si>
  <si>
    <t>Tải top phan mem mypeople mới nhất 2016 - hướng dẫn sử dụng phan mem mypeople Taichua.com.</t>
  </si>
  <si>
    <t>Tải top phan mem chat tren dien thoai mới nhất 2016 - hướng dẫn sử dụng phan mem chat tren dien thoai Taichua.com.</t>
  </si>
  <si>
    <t>Tải top phát wifi laptop mới nhất 2016 - hướng dẫn sử dụng phát wifi laptop Taichua.com.</t>
  </si>
  <si>
    <t>Tải top đổi định dang DNG mới nhất 2016 - hướng dẫn sử dụng đổi định dang DNG Taichua.com.</t>
  </si>
  <si>
    <t>Tải top Phần mềm đổi định dang DNG mới nhất 2016 - hướng dẫn sử dụng Phần mềm đổi định dang DNG Taichua.com.</t>
  </si>
  <si>
    <t>Tải top phan memShareWatch mới nhất 2016 - hướng dẫn sử dụng phan memShareWatch Taichua.com.</t>
  </si>
  <si>
    <t>Tải top Phần mềm Autodesk ForceEffect mới nhất 2016 - hướng dẫn sử dụng Phần mềm Autodesk ForceEffect Taichua.com.</t>
  </si>
  <si>
    <t>Tải top Phần mềm vẽ kỹ thuật mới nhất 2016 - hướng dẫn sử dụng Phần mềm vẽ kỹ thuật Taichua.com.</t>
  </si>
  <si>
    <t>Tải top phan mem VietBandwidth mới nhất 2016 - hướng dẫn sử dụng phan mem VietBandwidth Taichua.com.</t>
  </si>
  <si>
    <t>Tải top vnc mới nhất 2016 - hướng dẫn sử dụng vnc Taichua.com.</t>
  </si>
  <si>
    <t>Tải top remort vnc mới nhất 2016 - hướng dẫn sử dụng remort vnc Taichua.com.</t>
  </si>
  <si>
    <t>Tải top Phần mềm xem bản vẽ 2D mới nhất 2016 - hướng dẫn sử dụng Phần mềm xem bản vẽ 2D Taichua.com.</t>
  </si>
  <si>
    <t>Tải top Phần mềm vẽ 3D mới nhất 2016 - hướng dẫn sử dụng Phần mềm vẽ 3D Taichua.com.</t>
  </si>
  <si>
    <t>Tải top Phần mềm DirectX mới nhất 2016 - hướng dẫn sử dụng Phần mềm DirectX Taichua.com.</t>
  </si>
  <si>
    <t>Tải top tim port MAC mới nhất 2016 - hướng dẫn sử dụng tim port MAC Taichua.com.</t>
  </si>
  <si>
    <t>Tải top phan mem tao mang rieng mới nhất 2016 - hướng dẫn sử dụng phan mem tao mang rieng Taichua.com.</t>
  </si>
  <si>
    <t>Tải top Remobo mới nhất 2016 - hướng dẫn sử dụng Remobo Taichua.com.</t>
  </si>
  <si>
    <t>Tải top mô phỏng mạch điện mới nhất 2016 - hướng dẫn sử dụng mô phỏng mạch điện Taichua.com.</t>
  </si>
  <si>
    <t>Tải top phần mềm vẽ mạch điện mới nhất 2016 - hướng dẫn sử dụng phần mềm vẽ mạch điện Taichua.com.</t>
  </si>
  <si>
    <t>Tải top chat mới nhất 2016 - hướng dẫn sử dụng chat Taichua.com.</t>
  </si>
  <si>
    <t>Tải top call video mới nhất 2016 - hướng dẫn sử dụng call video Taichua.com.</t>
  </si>
  <si>
    <t>Tải top chat trực tuyến mới nhất 2016 - hướng dẫn sử dụng chat trực tuyến Taichua.com.</t>
  </si>
  <si>
    <t>Tải top phan mem First Draft mới nhất 2016 - hướng dẫn sử dụng phan mem First Draft Taichua.com.</t>
  </si>
  <si>
    <t>Tải top phan mem soan thao van ban mới nhất 2016 - hướng dẫn sử dụng phan mem soan thao van ban Taichua.com.</t>
  </si>
  <si>
    <t>Tải top phan mem tu dong tao van ban mới nhất 2016 - hướng dẫn sử dụng phan mem tu dong tao van ban Taichua.com.</t>
  </si>
  <si>
    <t>Tải top Phần mềm ghép ảnh miễn phí mới nhất 2016 - hướng dẫn sử dụng Phần mềm ghép ảnh miễn phí Taichua.com.</t>
  </si>
  <si>
    <t>Tải top ghép ảnh mới nhất 2016 - hướng dẫn sử dụng ghép ảnh Taichua.com.</t>
  </si>
  <si>
    <t>Tải top bat goi tin mới nhất 2016 - hướng dẫn sử dụng bat goi tin Taichua.com.</t>
  </si>
  <si>
    <t>Tải top thu thuat mang mới nhất 2016 - hướng dẫn sử dụng thu thuat mang Taichua.com.</t>
  </si>
  <si>
    <t>Tải top phan mem Marzipano mới nhất 2016 - hướng dẫn sử dụng phan mem Marzipano Taichua.com.</t>
  </si>
  <si>
    <t>Tải top phan mem xem anh Panorama mới nhất 2016 - hướng dẫn sử dụng phan mem xem anh Panorama Taichua.com.</t>
  </si>
  <si>
    <t>Tải top phan mem Color Piano mới nhất 2016 - hướng dẫn sử dụng phan mem Color Piano Taichua.com.</t>
  </si>
  <si>
    <t>Tải top phan mem hoc piano mới nhất 2016 - hướng dẫn sử dụng phan mem hoc piano Taichua.com.</t>
  </si>
  <si>
    <t>Tải top phan mem hoc dan mới nhất 2016 - hướng dẫn sử dụng phan mem hoc dan Taichua.com.</t>
  </si>
  <si>
    <t>Tải top Phần mềm xem bản đồ mới nhất 2016 - hướng dẫn sử dụng Phần mềm xem bản đồ Taichua.com.</t>
  </si>
  <si>
    <t>Tải top phần mềm tìm vị trí mới nhất 2016 - hướng dẫn sử dụng phần mềm tìm vị trí Taichua.com.</t>
  </si>
  <si>
    <t>Tải top Focus Booster mới nhất 2016 - hướng dẫn sử dụng Focus Booster Taichua.com.</t>
  </si>
  <si>
    <t>Tải top phan mem quan ly thoi gian mới nhất 2016 - hướng dẫn sử dụng phan mem quan ly thoi gian Taichua.com.</t>
  </si>
  <si>
    <t>Tải top phan mem quan ly cong viec mới nhất 2016 - hướng dẫn sử dụng phan mem quan ly cong viec Taichua.com.</t>
  </si>
  <si>
    <t>Tải top ghép ảnh miễn phí mới nhất 2016 - hướng dẫn sử dụng ghép ảnh miễn phí Taichua.com.</t>
  </si>
  <si>
    <t>Tải top phan mem Allrecipes mới nhất 2016 - hướng dẫn sử dụng phan mem Allrecipes Taichua.com.</t>
  </si>
  <si>
    <t>Tải top phan mem hoc nau an mới nhất 2016 - hướng dẫn sử dụng phan mem hoc nau an Taichua.com.</t>
  </si>
  <si>
    <t>Tải top phan mem huong dan nau an mới nhất 2016 - hướng dẫn sử dụng phan mem huong dan nau an Taichua.com.</t>
  </si>
  <si>
    <t>Tải top phan mem Flash Saver mới nhất 2016 - hướng dẫn sử dụng phan mem Flash Saver Taichua.com.</t>
  </si>
  <si>
    <t>Tải top phan mem RapGet mới nhất 2016 - hướng dẫn sử dụng phan mem RapGet Taichua.com.</t>
  </si>
  <si>
    <t>Tải top Down unikey mới nhất 2016 - hướng dẫn sử dụng Down unikey Taichua.com.</t>
  </si>
  <si>
    <t>Tải top RANH GIỚi mới nhất 2016 - hướng dẫn sử dụng RANH GIỚi Taichua.com.</t>
  </si>
  <si>
    <t>Tải top phim hanh dong ranh gioi mới nhất 2016 - hướng dẫn sử dụng phim hanh dong ranh gioi Taichua.com.</t>
  </si>
  <si>
    <t>Tải top phan mem OBS mới nhất 2016 - hướng dẫn sử dụng phan mem OBS Taichua.com.</t>
  </si>
  <si>
    <t>Tải top Phần mềm live stream mới nhất 2016 - hướng dẫn sử dụng Phần mềm live stream Taichua.com.</t>
  </si>
  <si>
    <t>Tải top phan mem quay video truc tiep mới nhất 2016 - hướng dẫn sử dụng phan mem quay video truc tiep Taichua.com.</t>
  </si>
  <si>
    <t>Tải top phan mem tuong tac FTP mới nhất 2016 - hướng dẫn sử dụng phan mem tuong tac FTP Taichua.com.</t>
  </si>
  <si>
    <t>Tải top Hội Ăn Chơi mới nhất 2016 - hướng dẫn sử dụng Hội Ăn Chơi Taichua.com.</t>
  </si>
  <si>
    <t>Tải top phim Hội Ăn Chơi mới nhất 2016 - hướng dẫn sử dụng phim Hội Ăn Chơi Taichua.com.</t>
  </si>
  <si>
    <t>Tải top phim tam ly Hội Ăn Chơi mới nhất 2016 - hướng dẫn sử dụng phim tam ly Hội Ăn Chơi Taichua.com.</t>
  </si>
  <si>
    <t>Tải top phần mềm kmplayer mới nhất 2016 - hướng dẫn sử dụng phần mềm kmplayer Taichua.com.</t>
  </si>
  <si>
    <t>Tải top phim The Revenant mới nhất 2016 - hướng dẫn sử dụng phim The Revenant Taichua.com.</t>
  </si>
  <si>
    <t>Tải top Phần mềm Pixel Art mới nhất 2016 - hướng dẫn sử dụng Phần mềm Pixel Art Taichua.com.</t>
  </si>
  <si>
    <t>Tải top Phần mềm vẽ tranh điện ảnh mới nhất 2016 - hướng dẫn sử dụng Phần mềm vẽ tranh điện ảnh Taichua.com.</t>
  </si>
  <si>
    <t>Tải top Nhục Bồ Đoàn mới nhất 2016 - hướng dẫn sử dụng Nhục Bồ Đoàn Taichua.com.</t>
  </si>
  <si>
    <t>Tải top sex and zen mới nhất 2016 - hướng dẫn sử dụng sex and zen Taichua.com.</t>
  </si>
  <si>
    <t>Tải top Phần mềm vẽ đồ thị mới nhất 2016 - hướng dẫn sử dụng Phần mềm vẽ đồ thị Taichua.com.</t>
  </si>
  <si>
    <t>Tải top vẽ đồ thị 2D mới nhất 2016 - hướng dẫn sử dụng vẽ đồ thị 2D Taichua.com.</t>
  </si>
  <si>
    <t>Tải top vẽ đồ thị 3D mới nhất 2016 - hướng dẫn sử dụng vẽ đồ thị 3D Taichua.com.</t>
  </si>
  <si>
    <t>Tải top Ngọc Nữ Tâm Kinh mới nhất 2016 - hướng dẫn sử dụng Ngọc Nữ Tâm Kinh Taichua.com.</t>
  </si>
  <si>
    <t>Tải top phim tam ly hay mới nhất 2016 - hướng dẫn sử dụng phim tam ly hay Taichua.com.</t>
  </si>
  <si>
    <t>Tải top sex and zen2 mới nhất 2016 - hướng dẫn sử dụng sex and zen2 Taichua.com.</t>
  </si>
  <si>
    <t>Tải top Phần mềm chỉnh sửa hình ảnh mới nhất 2016 - hướng dẫn sử dụng Phần mềm chỉnh sửa hình ảnh Taichua.com.</t>
  </si>
  <si>
    <t>Tải top Phần mềm chỉnh sửa hình ảnh miễn phí mới nhất 2016 - hướng dẫn sử dụng Phần mềm chỉnh sửa hình ảnh miễn phí Taichua.com.</t>
  </si>
  <si>
    <t>Tải top Convert MP4 to MP3 mới nhất 2016 - hướng dẫn sử dụng Convert MP4 to MP3 Taichua.com.</t>
  </si>
  <si>
    <t>Tải top phan mem chuyen doi file mới nhất 2016 - hướng dẫn sử dụng phan mem chuyen doi file Taichua.com.</t>
  </si>
  <si>
    <t>Tải top phan mem Convert MP4 to MP3 mới nhất 2016 - hướng dẫn sử dụng phan mem Convert MP4 to MP3 Taichua.com.</t>
  </si>
  <si>
    <t>Tải top phim Yarukkya Knight mới nhất 2016 - hướng dẫn sử dụng phim Yarukkya Knight Taichua.com.</t>
  </si>
  <si>
    <t>Tải top Phần mềm chỉnh sửa ảnh miễn phí mới nhất 2016 - hướng dẫn sử dụng Phần mềm chỉnh sửa ảnh miễn phí Taichua.com.</t>
  </si>
  <si>
    <t>Tải top FileZilla Server mới nhất 2016 - hướng dẫn sử dụng FileZilla Server Taichua.com.</t>
  </si>
  <si>
    <t>Tải top phan mem ho tro upload file mới nhất 2016 - hướng dẫn sử dụng phan mem ho tro upload file Taichua.com.</t>
  </si>
  <si>
    <t>Tải top phan mem upload web mới nhất 2016 - hướng dẫn sử dụng phan mem upload web Taichua.com.</t>
  </si>
  <si>
    <t>Tải top Phim The Vatican Tapes mới nhất 2016 - hướng dẫn sử dụng Phim The Vatican Tapes Taichua.com.</t>
  </si>
  <si>
    <t>Tải top Phim kinh dị cổ điển mới nhất 2016 - hướng dẫn sử dụng Phim kinh dị cổ điển Taichua.com.</t>
  </si>
  <si>
    <t>Tải top Fshare Tool mới nhất 2016 - hướng dẫn sử dụng Fshare Tool Taichua.com.</t>
  </si>
  <si>
    <t>Tải top tool download Fshare mới nhất 2016 - hướng dẫn sử dụng tool download Fshare Taichua.com.</t>
  </si>
  <si>
    <t>Tải top Phần mềm phân tích dữ liệu mới nhất 2016 - hướng dẫn sử dụng Phần mềm phân tích dữ liệu Taichua.com.</t>
  </si>
  <si>
    <t>Tải top phần mềm giám sát dữ liệu mới nhất 2016 - hướng dẫn sử dụng phần mềm giám sát dữ liệu Taichua.com.</t>
  </si>
  <si>
    <t>Tải top Mouse Speed Switcher mới nhất 2016 - hướng dẫn sử dụng Mouse Speed Switcher Taichua.com.</t>
  </si>
  <si>
    <t>Tải top phan mem Mouse Speed Switcher mới nhất 2016 - hướng dẫn sử dụng phan mem Mouse Speed Switcher Taichua.com.</t>
  </si>
  <si>
    <t>Tải top CyberLink YouCam mới nhất 2016 - hướng dẫn sử dụng CyberLink YouCam Taichua.com.</t>
  </si>
  <si>
    <t>Tải top phan mem chat video tren yahoo mới nhất 2016 - hướng dẫn sử dụng phan mem chat video tren yahoo Taichua.com.</t>
  </si>
  <si>
    <t>Tải top THE HUMAN CENTIPEDE III mới nhất 2016 - hướng dẫn sử dụng THE HUMAN CENTIPEDE III Taichua.com.</t>
  </si>
  <si>
    <t>Tải top phim con ret 3 nguoi mới nhất 2016 - hướng dẫn sử dụng phim con ret 3 nguoi Taichua.com.</t>
  </si>
  <si>
    <t>Tải top Phần mềm vẽ tranh phác thảo mới nhất 2016 - hướng dẫn sử dụng Phần mềm vẽ tranh phác thảo Taichua.com.</t>
  </si>
  <si>
    <t>Tải top Phần mềm vẽ tranh mới nhất 2016 - hướng dẫn sử dụng Phần mềm vẽ tranh Taichua.com.</t>
  </si>
  <si>
    <t>Tải top HARBINGER DOWN mới nhất 2016 - hướng dẫn sử dụng HARBINGER DOWN Taichua.com.</t>
  </si>
  <si>
    <t>Tải top phim trung quy mới nhất 2016 - hướng dẫn sử dụng phim trung quy Taichua.com.</t>
  </si>
  <si>
    <t>Tải top phim kinh di trung quy mới nhất 2016 - hướng dẫn sử dụng phim kinh di trung quy Taichua.com.</t>
  </si>
  <si>
    <t>Tải top Lời Nguyền Quỷ Quyệt mới nhất 2016 - hướng dẫn sử dụng Lời Nguyền Quỷ Quyệt Taichua.com.</t>
  </si>
  <si>
    <t>Tải top The Asylum 2015 mới nhất 2016 - hướng dẫn sử dụng The Asylum 2015 Taichua.com.</t>
  </si>
  <si>
    <t>Tải top xVideoServiceThief mới nhất 2016 - hướng dẫn sử dụng xVideoServiceThief Taichua.com.</t>
  </si>
  <si>
    <t>Tải top phan mem xVideoServiceThief mới nhất 2016 - hướng dẫn sử dụng phan mem xVideoServiceThief Taichua.com.</t>
  </si>
  <si>
    <t>Tải top Saw III mới nhất 2016 - hướng dẫn sử dụng Saw III Taichua.com.</t>
  </si>
  <si>
    <t>Tải top phim luoi cua 3 mới nhất 2016 - hướng dẫn sử dụng phim luoi cua 3 Taichua.com.</t>
  </si>
  <si>
    <t>Tải top phim kinh di Saw III mới nhất 2016 - hướng dẫn sử dụng phim kinh di Saw III Taichua.com.</t>
  </si>
  <si>
    <t>Tải top phan mem goi video mới nhất 2016 - hướng dẫn sử dụng phan mem goi video Taichua.com.</t>
  </si>
  <si>
    <t>Tải top phan mem chat tren may tinh mới nhất 2016 - hướng dẫn sử dụng phan mem chat tren may tinh Taichua.com.</t>
  </si>
  <si>
    <t>Tải top Double Exposure mới nhất 2016 - hướng dẫn sử dụng Double Exposure Taichua.com.</t>
  </si>
  <si>
    <t>Tải top Google Chrome mới nhất 2016 - hướng dẫn sử dụng Google Chrome Taichua.com.</t>
  </si>
  <si>
    <t>Tải top cốc cốc mới nhất 2016 - hướng dẫn sử dụng cốc cốc Taichua.com.</t>
  </si>
  <si>
    <t>Tải top Tình Chông Chênh mới nhất 2016 - hướng dẫn sử dụng Tình Chông Chênh Taichua.com.</t>
  </si>
  <si>
    <t>Tải top Dangerous Sex mới nhất 2016 - hướng dẫn sử dụng Dangerous Sex Taichua.com.</t>
  </si>
  <si>
    <t>Tải top phần mềm full crack mới nhất 2016 - hướng dẫn sử dụng phần mềm full crack Taichua.com.</t>
  </si>
  <si>
    <t>Tải top Phần mềm Full Crack Adobe Photoshop CS6 mới nhất 2016 - hướng dẫn sử dụng Phần mềm Full Crack Adobe Photoshop CS6 Taichua.com.</t>
  </si>
  <si>
    <t>Tải top Adobe Photoshop CS6 mới nhất 2016 - hướng dẫn sử dụng Adobe Photoshop CS6 Taichua.com.</t>
  </si>
  <si>
    <t>Tải top trình duyệt Google Chrome mới nhất 2016 - hướng dẫn sử dụng trình duyệt Google Chrome Taichua.com.</t>
  </si>
  <si>
    <t>Tải top Cô Nàng Cuồng mới nhất 2016 - hướng dẫn sử dụng Cô Nàng Cuồng Taichua.com.</t>
  </si>
  <si>
    <t>Tải top phim Sashimi mới nhất 2016 - hướng dẫn sử dụng phim Sashimi Taichua.com.</t>
  </si>
  <si>
    <t>Tải top Hồn Ma Cô Độc mới nhất 2016 - hướng dẫn sử dụng Hồn Ma Cô Độc Taichua.com.</t>
  </si>
  <si>
    <t>Tải top phim Alone mới nhất 2016 - hướng dẫn sử dụng phim Alone Taichua.com.</t>
  </si>
  <si>
    <t>Tải top Alone 2016 mới nhất 2016 - hướng dẫn sử dụng Alone 2016 Taichua.com.</t>
  </si>
  <si>
    <t>Tải top DExposE2 mới nhất 2016 - hướng dẫn sử dụng DExposE2 Taichua.com.</t>
  </si>
  <si>
    <t>Tải top phan mem thay doi giao dien windows mới nhất 2016 - hướng dẫn sử dụng phan mem thay doi giao dien windows Taichua.com.</t>
  </si>
  <si>
    <t>Tải top Phần mềm Autocad mới nhất 2016 - hướng dẫn sử dụng Phần mềm Autocad Taichua.com.</t>
  </si>
  <si>
    <t>Tải top Phần mềm chỉnh sửa file autocad mới nhất 2016 - hướng dẫn sử dụng Phần mềm chỉnh sửa file autocad Taichua.com.</t>
  </si>
  <si>
    <t>Tải top Phần mềm autocad nhẹ mới nhất 2016 - hướng dẫn sử dụng Phần mềm autocad nhẹ Taichua.com.</t>
  </si>
  <si>
    <t>Tải top Soft4Boost Video Studio mới nhất 2016 - hướng dẫn sử dụng Soft4Boost Video Studio Taichua.com.</t>
  </si>
  <si>
    <t>Tải top phan mem chinh sua video mới nhất 2016 - hướng dẫn sử dụng phan mem chinh sua video Taichua.com.</t>
  </si>
  <si>
    <t>Tải top Người Đàm Phán mới nhất 2016 - hướng dẫn sử dụng Người Đàm Phán Taichua.com.</t>
  </si>
  <si>
    <t>Tải top phim tam ly mới nhất 2016 - hướng dẫn sử dụng phim tam ly Taichua.com.</t>
  </si>
  <si>
    <t>Tải top Phần mềm vẽ bản đồ mới nhất 2016 - hướng dẫn sử dụng Phần mềm vẽ bản đồ Taichua.com.</t>
  </si>
  <si>
    <t>Tải top Phần mềm tạo bản đồ mới nhất 2016 - hướng dẫn sử dụng Phần mềm tạo bản đồ Taichua.com.</t>
  </si>
  <si>
    <t>Tải top Game ravian mới nhất 2016 - hướng dẫn sử dụng Game ravian Taichua.com.</t>
  </si>
  <si>
    <t>Tải top Game pc moi nhat mới nhất 2016 - hướng dẫn sử dụng Game pc moi nhat Taichua.com.</t>
  </si>
  <si>
    <t>Tải top Phần mềm vẽ phác thảo mới nhất 2016 - hướng dẫn sử dụng Phần mềm vẽ phác thảo Taichua.com.</t>
  </si>
  <si>
    <t>Tải top EaseUS Partition Master mới nhất 2016 - hướng dẫn sử dụng EaseUS Partition Master Taichua.com.</t>
  </si>
  <si>
    <t>Tải top phan mem EaseUS Partition Master mới nhất 2016 - hướng dẫn sử dụng phan mem EaseUS Partition Master Taichua.com.</t>
  </si>
  <si>
    <t>Tải top Ứng dụng vẽ đơn giản mới nhất 2016 - hướng dẫn sử dụng Ứng dụng vẽ đơn giản Taichua.com.</t>
  </si>
  <si>
    <t>Tải top Phần mềm vẽ đồ họa mới nhất 2016 - hướng dẫn sử dụng Phần mềm vẽ đồ họa Taichua.com.</t>
  </si>
  <si>
    <t>Tải top Khách Sạn Ma Quái mới nhất 2016 - hướng dẫn sử dụng Khách Sạn Ma Quái Taichua.com.</t>
  </si>
  <si>
    <t>Tải top phim kinh di hap dan mới nhất 2016 - hướng dẫn sử dụng phim kinh di hap dan Taichua.com.</t>
  </si>
  <si>
    <t>Tải top Game bắn súng mới nhất 2016 - hướng dẫn sử dụng Game bắn súng Taichua.com.</t>
  </si>
  <si>
    <t>Tải top Game dàn trận mới nhất 2016 - hướng dẫn sử dụng Game dàn trận Taichua.com.</t>
  </si>
  <si>
    <t>Tải top War of Empires mới nhất 2016 - hướng dẫn sử dụng War of Empires Taichua.com.</t>
  </si>
  <si>
    <t>Tải top Game War of Empires mới nhất 2016 - hướng dẫn sử dụng Game War of Empires Taichua.com.</t>
  </si>
  <si>
    <t>Tải top 3DP Chip mới nhất 2016 - hướng dẫn sử dụng 3DP Chip Taichua.com.</t>
  </si>
  <si>
    <t>Tải top phan mem cap nhap driver cho may tinh mới nhất 2016 - hướng dẫn sử dụng phan mem cap nhap driver cho may tinh Taichua.com.</t>
  </si>
  <si>
    <t>Tải top Phần mềm chỉnh sửa anh mới nhất 2016 - hướng dẫn sử dụng Phần mềm chỉnh sửa anh Taichua.com.</t>
  </si>
  <si>
    <t>Tải top phần mềm ghép ảnh mới nhất 2016 - hướng dẫn sử dụng phần mềm ghép ảnh Taichua.com.</t>
  </si>
  <si>
    <t>Tải top Light of Darkness mới nhất 2016 - hướng dẫn sử dụng Light of Darkness Taichua.com.</t>
  </si>
  <si>
    <t>Tải top Game pc Light of Darkness mới nhất 2016 - hướng dẫn sử dụng Game pc Light of Darkness Taichua.com.</t>
  </si>
  <si>
    <t>Tải top Công cụ chỉnh sửa ảnh mới nhất 2016 - hướng dẫn sử dụng Công cụ chỉnh sửa ảnh Taichua.com.</t>
  </si>
  <si>
    <t>Tải top AdwCleaner mới nhất 2016 - hướng dẫn sử dụng AdwCleaner Taichua.com.</t>
  </si>
  <si>
    <t>Tải top phan mem chan quang cao mới nhất 2016 - hướng dẫn sử dụng phan mem chan quang cao Taichua.com.</t>
  </si>
  <si>
    <t>Tải top Slimjet mới nhất 2016 - hướng dẫn sử dụng Slimjet Taichua.com.</t>
  </si>
  <si>
    <t>Tải top trinh duyet web Slimjet mới nhất 2016 - hướng dẫn sử dụng trinh duyet web Slimjet Taichua.com.</t>
  </si>
  <si>
    <t>Tải top Phần mềm tạo ảnh động mới nhất 2016 - hướng dẫn sử dụng Phần mềm tạo ảnh động Taichua.com.</t>
  </si>
  <si>
    <t>Tải top Avant Browser mới nhất 2016 - hướng dẫn sử dụng Avant Browser Taichua.com.</t>
  </si>
  <si>
    <t>Tải top trinh duyet Avant Browser mới nhất 2016 - hướng dẫn sử dụng trinh duyet Avant Browser Taichua.com.</t>
  </si>
  <si>
    <t>Tải top Game HOT IOS mới nhất 2016 - hướng dẫn sử dụng Game HOT IOS Taichua.com.</t>
  </si>
  <si>
    <t>Tải top Game IOS mới nhất 2016 - hướng dẫn sử dụng Game IOS Taichua.com.</t>
  </si>
  <si>
    <t>Tải top nối file mp3 mới nhất 2016 - hướng dẫn sử dụng nối file mp3 Taichua.com.</t>
  </si>
  <si>
    <t>Tải top nối file âm thanh mới nhất 2016 - hướng dẫn sử dụng nối file âm thanh Taichua.com.</t>
  </si>
  <si>
    <t>Tải top Phần mềm nghe nhạc mới nhất 2016 - hướng dẫn sử dụng Phần mềm nghe nhạc Taichua.com.</t>
  </si>
  <si>
    <t>Tải top phần mềm chỉnh sửa thông tin file nhạc mới nhất 2016 - hướng dẫn sử dụng phần mềm chỉnh sửa thông tin file nhạc Taichua.com.</t>
  </si>
  <si>
    <t>Tải top Phần mềm stream file media mới nhất 2016 - hướng dẫn sử dụng Phần mềm stream file media Taichua.com.</t>
  </si>
  <si>
    <t>Tải top phần mềm quản lý file media mới nhất 2016 - hướng dẫn sử dụng phần mềm quản lý file media Taichua.com.</t>
  </si>
  <si>
    <t>Tải top Phim The Witness mới nhất 2016 - hướng dẫn sử dụng Phim The Witness Taichua.com.</t>
  </si>
  <si>
    <t>Tải top Phần mềm nghe nhạc trực tuyến mới nhất 2016 - hướng dẫn sử dụng Phần mềm nghe nhạc trực tuyến Taichua.com.</t>
  </si>
  <si>
    <t>Tải top Phần mềm ghi âm mới nhất 2016 - hướng dẫn sử dụng Phần mềm ghi âm Taichua.com.</t>
  </si>
  <si>
    <t>Tải top Phần mềm ghi âm chuyên nghiệp mới nhất 2016 - hướng dẫn sử dụng Phần mềm ghi âm chuyên nghiệp Taichua.com.</t>
  </si>
  <si>
    <t>Tải top Last Shift (2015) mới nhất 2016 - hướng dẫn sử dụng Last Shift (2015) Taichua.com.</t>
  </si>
  <si>
    <t>Tải top Ca Trực Kinh Hoàng mới nhất 2016 - hướng dẫn sử dụng Ca Trực Kinh Hoàng Taichua.com.</t>
  </si>
  <si>
    <t>Tải top Phần mềm tạo ổ đĩa ảo mới nhất 2016 - hướng dẫn sử dụng Phần mềm tạo ổ đĩa ảo Taichua.com.</t>
  </si>
  <si>
    <t>Tải top Phần mềm tạo ổ CD/DVD ảo mới nhất 2016 - hướng dẫn sử dụng Phần mềm tạo ổ CD/DVD ảo Taichua.com.</t>
  </si>
  <si>
    <t>Tải top Phần mềm xem video mới nhất 2016 - hướng dẫn sử dụng Phần mềm xem video Taichua.com.</t>
  </si>
  <si>
    <t>Tải top Phần mềm xem video miễn phí mới nhất 2016 - hướng dẫn sử dụng Phần mềm xem video miễn phí Taichua.com.</t>
  </si>
  <si>
    <t>Tải top Phần mềm giúp ngủ ngon mới nhất 2016 - hướng dẫn sử dụng Phần mềm giúp ngủ ngon Taichua.com.</t>
  </si>
  <si>
    <t>Tải top Phần mềm tạo âm thanh dễ ngủ mới nhất 2016 - hướng dẫn sử dụng Phần mềm tạo âm thanh dễ ngủ Taichua.com.</t>
  </si>
  <si>
    <t>Tải top Phần mềm chỉnh sửa nhạc mới nhất 2016 - hướng dẫn sử dụng Phần mềm chỉnh sửa nhạc Taichua.com.</t>
  </si>
  <si>
    <t>Tải top Phần mềm chỉnh sửa âm thanh mới nhất 2016 - hướng dẫn sử dụng Phần mềm chỉnh sửa âm thanh Taichua.com.</t>
  </si>
  <si>
    <t>Tải top Chương trình mix nhạc mới nhất 2016 - hướng dẫn sử dụng Chương trình mix nhạc Taichua.com.</t>
  </si>
  <si>
    <t>Tải top Phần mềm mix nhạc DJ mới nhất 2016 - hướng dẫn sử dụng Phần mềm mix nhạc DJ Taichua.com.</t>
  </si>
  <si>
    <t>Tải top Phần mềm DJ chuyên nghiệp mới nhất 2016 - hướng dẫn sử dụng Phần mềm DJ chuyên nghiệp Taichua.com.</t>
  </si>
  <si>
    <t>Tải top Phần mềm hát karaoke trên máy tính mới nhất 2016 - hướng dẫn sử dụng Phần mềm hát karaoke trên máy tính Taichua.com.</t>
  </si>
  <si>
    <t>Tải top phần mềm hát karaoke trực tuyến mới nhất 2016 - hướng dẫn sử dụng phần mềm hát karaoke trực tuyến Taichua.com.</t>
  </si>
  <si>
    <t>Tải top Phần mềm ghi đĩa miễn phí mới nhất 2016 - hướng dẫn sử dụng Phần mềm ghi đĩa miễn phí Taichua.com.</t>
  </si>
  <si>
    <t>Tải top Phần mềm nghe nhạc miễn phí mới nhất 2016 - hướng dẫn sử dụng Phần mềm nghe nhạc miễn phí Taichua.com.</t>
  </si>
  <si>
    <t>Tải top Phần mềm hát karaoke mới nhất 2016 - hướng dẫn sử dụng Phần mềm hát karaoke Taichua.com.</t>
  </si>
  <si>
    <t>Tải top Phần mềm chuyển đổi video mới nhất 2016 - hướng dẫn sử dụng Phần mềm chuyển đổi video Taichua.com.</t>
  </si>
  <si>
    <t>Tải top Phần mềm chuyển đổi video HD mới nhất 2016 - hướng dẫn sử dụng Phần mềm chuyển đổi video HD Taichua.com.</t>
  </si>
  <si>
    <t>Tải top Phần mềm chuyển đổi định dạng video mới nhất 2016 - hướng dẫn sử dụng Phần mềm chuyển đổi định dạng video Taichua.com.</t>
  </si>
  <si>
    <t>Tải top Game IOS HOT mới nhất 2016 - hướng dẫn sử dụng Game IOS HOT Taichua.com.</t>
  </si>
  <si>
    <t>Tải top Phần mềm nghe nhạc Ấn Độ mới nhất 2016 - hướng dẫn sử dụng Phần mềm nghe nhạc Ấn Độ Taichua.com.</t>
  </si>
  <si>
    <t>Tải top phim Crimson Peak mới nhất 2016 - hướng dẫn sử dụng phim Crimson Peak Taichua.com.</t>
  </si>
  <si>
    <t>Tải top Phim Lâu Đài Đẫm Máu mới nhất 2016 - hướng dẫn sử dụng Phim Lâu Đài Đẫm Máu Taichua.com.</t>
  </si>
  <si>
    <t>Tải top phim Lâu Đài Đẫm Máu HD mới nhất 2016 - hướng dẫn sử dụng phim Lâu Đài Đẫm Máu HD Taichua.com.</t>
  </si>
  <si>
    <t>Tải top Phần mềm thiết kế website mới nhất 2016 - hướng dẫn sử dụng Phần mềm thiết kế website Taichua.com.</t>
  </si>
  <si>
    <t>Tải top phần mềm thiết kế blog mới nhất 2016 - hướng dẫn sử dụng phần mềm thiết kế blog Taichua.com.</t>
  </si>
  <si>
    <t>Tải top Phần mềm thiết kế giao diện website mới nhất 2016 - hướng dẫn sử dụng Phần mềm thiết kế giao diện website Taichua.com.</t>
  </si>
  <si>
    <t>Tải top Christmas Eve : Đêm Giáng Sinh 1080p (2015) mới nhất 2016 - hướng dẫn sử dụng Christmas Eve : Đêm Giáng Sinh 1080p (2015) Taichua.com.</t>
  </si>
  <si>
    <t>Tải top phim Christmas Eve mới nhất 2016 - hướng dẫn sử dụng phim Christmas Eve Taichua.com.</t>
  </si>
  <si>
    <t>Tải top Phần mềm thiết kế Game 2D mới nhất 2016 - hướng dẫn sử dụng Phần mềm thiết kế Game 2D Taichua.com.</t>
  </si>
  <si>
    <t>Tải top Phần mềm thiết kế Game mới nhất 2016 - hướng dẫn sử dụng Phần mềm thiết kế Game Taichua.com.</t>
  </si>
  <si>
    <t>Tải top phần mềm thiết kế Game 2D miễn phí mới nhất 2016 - hướng dẫn sử dụng phần mềm thiết kế Game 2D miễn phí Taichua.com.</t>
  </si>
  <si>
    <t>Tải top Phần mềm OpenCart mới nhất 2016 - hướng dẫn sử dụng Phần mềm OpenCart Taichua.com.</t>
  </si>
  <si>
    <t>Tải top Phần mềm kiểm tra code mới nhất 2016 - hướng dẫn sử dụng Phần mềm kiểm tra code Taichua.com.</t>
  </si>
  <si>
    <t>Tải top Phần mềm kiểm tra mã Javascript mới nhất 2016 - hướng dẫn sử dụng Phần mềm kiểm tra mã Javascript Taichua.com.</t>
  </si>
  <si>
    <t>Tải top Phần mềm chỉnh sửa CSS mới nhất 2016 - hướng dẫn sử dụng Phần mềm chỉnh sửa CSS Taichua.com.</t>
  </si>
  <si>
    <t>Tải top Phần mềm AutoIt3 mới nhất 2016 - hướng dẫn sử dụng Phần mềm AutoIt3 Taichua.com.</t>
  </si>
  <si>
    <t>Tải top Phần mềm soạn thảo ngôn ngữ AutoIt3 mới nhất 2016 - hướng dẫn sử dụng Phần mềm soạn thảo ngôn ngữ AutoIt3 Taichua.com.</t>
  </si>
  <si>
    <t>Tải top phần mềm code AutoIt3 mới nhất 2016 - hướng dẫn sử dụng phần mềm code AutoIt3 Taichua.com.</t>
  </si>
  <si>
    <t>Tải top Phần mềm lập trình Java mới nhất 2016 - hướng dẫn sử dụng Phần mềm lập trình Java Taichua.com.</t>
  </si>
  <si>
    <t>Tải top phần mềm lập trình hướng đối tượng java mới nhất 2016 - hướng dẫn sử dụng phần mềm lập trình hướng đối tượng java Taichua.com.</t>
  </si>
  <si>
    <t>Tải top Mã nguồn bbPress mới nhất 2016 - hướng dẫn sử dụng Mã nguồn bbPress Taichua.com.</t>
  </si>
  <si>
    <t>Tải top Công cụ soạn thảo mã nguồn mới nhất 2016 - hướng dẫn sử dụng Công cụ soạn thảo mã nguồn Taichua.com.</t>
  </si>
  <si>
    <t>Tải top Mã nguồn SPFLite mới nhất 2016 - hướng dẫn sử dụng Mã nguồn SPFLite Taichua.com.</t>
  </si>
  <si>
    <t>Tải top Phần mềm thiết kế web mới nhất 2016 - hướng dẫn sử dụng Phần mềm thiết kế web Taichua.com.</t>
  </si>
  <si>
    <t>Tải top Phần mềm thiết kế web đơn giản mới nhất 2016 - hướng dẫn sử dụng Phần mềm thiết kế web đơn giản Taichua.com.</t>
  </si>
  <si>
    <t>Tải top doc tin nhan skype mới nhất 2016 - hướng dẫn sử dụng doc tin nhan skype Taichua.com.</t>
  </si>
  <si>
    <t>Tải top skype mới nhất 2016 - hướng dẫn sử dụng skype Taichua.com.</t>
  </si>
  <si>
    <t>Tải top chat skype mới nhất 2016 - hướng dẫn sử dụng chat skype Taichua.com.</t>
  </si>
  <si>
    <t>Tải top Công cụ phát triển Android mới nhất 2016 - hướng dẫn sử dụng Công cụ phát triển Android Taichua.com.</t>
  </si>
  <si>
    <t>Tải top Android SDK mới nhất 2016 - hướng dẫn sử dụng Android SDK Taichua.com.</t>
  </si>
  <si>
    <t>Tải top thư viện API cho android mới nhất 2016 - hướng dẫn sử dụng thư viện API cho android Taichua.com.</t>
  </si>
  <si>
    <t>Tải top Phim Pawn Sacrifice mới nhất 2016 - hướng dẫn sử dụng Phim Pawn Sacrifice Taichua.com.</t>
  </si>
  <si>
    <t>Tải top Phim hay mới nhất 2016 - hướng dẫn sử dụng Phim hay Taichua.com.</t>
  </si>
  <si>
    <t>Tải top Phim Show Trình Diễn Nội Y mới nhất 2016 - hướng dẫn sử dụng Phim Show Trình Diễn Nội Y Taichua.com.</t>
  </si>
  <si>
    <t>Tải top Phim The Victorias Secret Fashion Show mới nhất 2016 - hướng dẫn sử dụng Phim The Victorias Secret Fashion Show Taichua.com.</t>
  </si>
  <si>
    <t>Tải top Phim Molly Và Quyển Sách Thôi Miên mới nhất 2016 - hướng dẫn sử dụng Phim Molly Và Quyển Sách Thôi Miên Taichua.com.</t>
  </si>
  <si>
    <t>Tải top Phim Molly Moon and the Incredible Book of Hypnoti mới nhất 2016 - hướng dẫn sử dụng Phim Molly Moon and the Incredible Book of Hypnoti Taichua.com.</t>
  </si>
  <si>
    <t>Tải top Phim Bố Già Huyền Thoại mới nhất 2016 - hướng dẫn sử dụng Phim Bố Già Huyền Thoại Taichua.com.</t>
  </si>
  <si>
    <t>Tải top Phim Black Mass mới nhất 2016 - hướng dẫn sử dụng Phim Black Mass Taichua.com.</t>
  </si>
  <si>
    <t>Tải top doc file pdf mới nhất 2016 - hướng dẫn sử dụng doc file pdf Taichua.com.</t>
  </si>
  <si>
    <t>Tải top đọc file pdf trên điện thoại mới nhất 2016 - hướng dẫn sử dụng đọc file pdf trên điện thoại Taichua.com.</t>
  </si>
  <si>
    <t>Tải top đọc pdf trên android mới nhất 2016 - hướng dẫn sử dụng đọc pdf trên android Taichua.com.</t>
  </si>
  <si>
    <t>Tải top Vacance : Tình Tay Bốn mHD (2013) mới nhất 2016 - hướng dẫn sử dụng Vacance : Tình Tay Bốn mHD (2013) Taichua.com.</t>
  </si>
  <si>
    <t>Tải top Phim Vacance mới nhất 2016 - hướng dẫn sử dụng Phim Vacance Taichua.com.</t>
  </si>
  <si>
    <t>Tải top doc excel trên điện thoại mới nhất 2016 - hướng dẫn sử dụng doc excel trên điện thoại Taichua.com.</t>
  </si>
  <si>
    <t>Tải top đọc excel mới nhất 2016 - hướng dẫn sử dụng đọc excel Taichua.com.</t>
  </si>
  <si>
    <t>Tải top tạo excel trên android mới nhất 2016 - hướng dẫn sử dụng tạo excel trên android Taichua.com.</t>
  </si>
  <si>
    <t>Tải top Phim Knock Knock mới nhất 2016 - hướng dẫn sử dụng Phim Knock Knock Taichua.com.</t>
  </si>
  <si>
    <t>Tải top Phim Gái Xinh Gõ Cửa mới nhất 2016 - hướng dẫn sử dụng Phim Gái Xinh Gõ Cửa Taichua.com.</t>
  </si>
  <si>
    <t>Tải top google dirve mới nhất 2016 - hướng dẫn sử dụng google dirve Taichua.com.</t>
  </si>
  <si>
    <t>Tải top Bản cập nhật những mẫu virus mới mới nhất 2016 - hướng dẫn sử dụng Bản cập nhật những mẫu virus mới Taichua.com.</t>
  </si>
  <si>
    <t>Tải top bản update cách diệt virus mới cho McAfee mới nhất 2016 - hướng dẫn sử dụng bản update cách diệt virus mới cho McAfee Taichua.com.</t>
  </si>
  <si>
    <t>Tải top Phần mềm diệt virus McAfee mới nhất 2016 - hướng dẫn sử dụng Phần mềm diệt virus McAfee Taichua.com.</t>
  </si>
  <si>
    <t>Tải top ghi chu mới nhất 2016 - hướng dẫn sử dụng ghi chu Taichua.com.</t>
  </si>
  <si>
    <t>Tải top chi chú trên điện thoại mới nhất 2016 - hướng dẫn sử dụng chi chú trên điện thoại Taichua.com.</t>
  </si>
  <si>
    <t>Tải top note mới nhất 2016 - hướng dẫn sử dụng note Taichua.com.</t>
  </si>
  <si>
    <t>Tải top tạo note mới nhất 2016 - hướng dẫn sử dụng tạo note Taichua.com.</t>
  </si>
  <si>
    <t>Tải top tạo ghi chú mới nhất 2016 - hướng dẫn sử dụng tạo ghi chú Taichua.com.</t>
  </si>
  <si>
    <t>Tải top email inbox mới nhất 2016 - hướng dẫn sử dụng email inbox Taichua.com.</t>
  </si>
  <si>
    <t>Tải top inbox email mới nhất 2016 - hướng dẫn sử dụng inbox email Taichua.com.</t>
  </si>
  <si>
    <t>Tải top Norton AntiVirus Virus Definitions mới nhất 2016 - hướng dẫn sử dụng Norton AntiVirus Virus Definitions Taichua.com.</t>
  </si>
  <si>
    <t>Tải top Bản cập nhật Virus mới nhất 2016 - hướng dẫn sử dụng Bản cập nhật Virus Taichua.com.</t>
  </si>
  <si>
    <t>Tải top Phần mềm diệt virus Norton AntiVirus Virus mới nhất 2016 - hướng dẫn sử dụng Phần mềm diệt virus Norton AntiVirus Virus Taichua.com.</t>
  </si>
  <si>
    <t>Tải top Phim Magic Car mới nhất 2016 - hướng dẫn sử dụng Phim Magic Car Taichua.com.</t>
  </si>
  <si>
    <t>Tải top Phim Chiếc Thẻ Ma Quái 2015 mới nhất 2016 - hướng dẫn sử dụng Phim Chiếc Thẻ Ma Quái 2015 Taichua.com.</t>
  </si>
  <si>
    <t>Tải top phần mềm tạo mạng riêng ảo mới nhất 2016 - hướng dẫn sử dụng phần mềm tạo mạng riêng ảo Taichua.com.</t>
  </si>
  <si>
    <t>Tải top Phần mềm VPN mới nhất 2016 - hướng dẫn sử dụng Phần mềm VPN Taichua.com.</t>
  </si>
  <si>
    <t>Tải top Phần mềm tạo VPN mới nhất 2016 - hướng dẫn sử dụng Phần mềm tạo VPN Taichua.com.</t>
  </si>
  <si>
    <t>Tải top phim hot 12 Rounds 3: Lockdown : 12 Vòng Sinh Tử 3: Phong Tỏa 1080p (2015) mới nhất 2016 - hướng dẫn sử dụng phim hot 12 Rounds 3: Lockdown : 12 Vòng Sinh Tử 3: Phong Tỏa 1080p (2015) Taichua.com.</t>
  </si>
  <si>
    <t>Tải top 12 Rounds 3: Lockdown mới nhất 2016 - hướng dẫn sử dụng 12 Rounds 3: Lockdown Taichua.com.</t>
  </si>
  <si>
    <t>Tải top 12 Vòng Sinh Tử 3: Phong Tỏa mới nhất 2016 - hướng dẫn sử dụng 12 Vòng Sinh Tử 3: Phong Tỏa Taichua.com.</t>
  </si>
  <si>
    <t>Tải top Phần mềm Truy cập website bị chặn mới nhất 2016 - hướng dẫn sử dụng Phần mềm Truy cập website bị chặn Taichua.com.</t>
  </si>
  <si>
    <t>Tải top phần mềm ẩn IP mới nhất 2016 - hướng dẫn sử dụng phần mềm ẩn IP Taichua.com.</t>
  </si>
  <si>
    <t>Tải top Phần mềm quản lý diện thoại LG mới nhất 2016 - hướng dẫn sử dụng Phần mềm quản lý diện thoại LG Taichua.com.</t>
  </si>
  <si>
    <t>Tải top Phần mềm kiểm soát thiết bị LG từ xa mới nhất 2016 - hướng dẫn sử dụng Phần mềm kiểm soát thiết bị LG từ xa Taichua.com.</t>
  </si>
  <si>
    <t>Tải top phần mềm Kết nối máy tính và điện thoại ZenFone mới nhất 2016 - hướng dẫn sử dụng phần mềm Kết nối máy tính và điện thoại ZenFone Taichua.com.</t>
  </si>
  <si>
    <t>Tải top Kết nối máy tính và điện thoại ZenFone mới nhất 2016 - hướng dẫn sử dụng Kết nối máy tính và điện thoại ZenFone Taichua.com.</t>
  </si>
  <si>
    <t>Tải top Phần mềm liên kết máy tính với zenfone mới nhất 2016 - hướng dẫn sử dụng Phần mềm liên kết máy tính với zenfone Taichua.com.</t>
  </si>
  <si>
    <t>Tải top Phim Điệp Viên 007: Sòng Bạc Hoàng Gia mới nhất 2016 - hướng dẫn sử dụng Phim Điệp Viên 007: Sòng Bạc Hoàng Gia Taichua.com.</t>
  </si>
  <si>
    <t>Tải top PHIM HOTVÙNG ĐẤT NEVERLAND – PAN 2015 mới nhất 2016 - hướng dẫn sử dụng PHIM HOTVÙNG ĐẤT NEVERLAND – PAN 2015 Taichua.com.</t>
  </si>
  <si>
    <t>Tải top VÙNG ĐẤT NEVERLAND – PAN 2015 mới nhất 2016 - hướng dẫn sử dụng VÙNG ĐẤT NEVERLAND – PAN 2015 Taichua.com.</t>
  </si>
  <si>
    <t>Tải top Phim VÙNG ĐẤT NEVERLAND mới nhất 2016 - hướng dẫn sử dụng Phim VÙNG ĐẤT NEVERLAND Taichua.com.</t>
  </si>
  <si>
    <t>Tải top Phim MÊ THÀNH – WILD CITY 2015 mới nhất 2016 - hướng dẫn sử dụng Phim MÊ THÀNH – WILD CITY 2015 Taichua.com.</t>
  </si>
  <si>
    <t>Tải top Phim mê thành mới nhất 2016 - hướng dẫn sử dụng Phim mê thành Taichua.com.</t>
  </si>
  <si>
    <t>Tải top Phim WILD CITY 2015 mới nhất 2016 - hướng dẫn sử dụng Phim WILD CITY 2015 Taichua.com.</t>
  </si>
  <si>
    <t>Tải top BitTorrent mới nhất 2016 - hướng dẫn sử dụng BitTorrent Taichua.com.</t>
  </si>
  <si>
    <t>Tải top phần mềm BitTorrent mới nhất 2016 - hướng dẫn sử dụng phần mềm BitTorrent Taichua.com.</t>
  </si>
  <si>
    <t>Tải top phần mềm download torrent mới nhất 2016 - hướng dẫn sử dụng phần mềm download torrent Taichua.com.</t>
  </si>
  <si>
    <t>Tải top Phần mềm tải torrent mới nhất 2016 - hướng dẫn sử dụng Phần mềm tải torrent Taichua.com.</t>
  </si>
  <si>
    <t>Tải top Phim CON ĐƯỜNG VÕ SĨ mới nhất 2016 - hướng dẫn sử dụng Phim CON ĐƯỜNG VÕ SĨ Taichua.com.</t>
  </si>
  <si>
    <t>Tải top Phim SOUTHPAW 2015 mới nhất 2016 - hướng dẫn sử dụng Phim SOUTHPAW 2015 Taichua.com.</t>
  </si>
  <si>
    <t>Tải top Confinement Time : Những Ngày Giam Hãm mới nhất 2016 - hướng dẫn sử dụng Confinement Time : Những Ngày Giam Hãm Taichua.com.</t>
  </si>
  <si>
    <t>Tải top Phim Confinement Time mới nhất 2016 - hướng dẫn sử dụng Phim Confinement Time Taichua.com.</t>
  </si>
  <si>
    <t>Tải top Phim Những Ngày Giam Hãm mới nhất 2016 - hướng dẫn sử dụng Phim Những Ngày Giam Hãm Taichua.com.</t>
  </si>
  <si>
    <t>Tải top Phim Madam (2015) : Cô Chủ Và Chàng Hầu mới nhất 2016 - hướng dẫn sử dụng Phim Madam (2015) : Cô Chủ Và Chàng Hầu Taichua.com.</t>
  </si>
  <si>
    <t>Tải top Phim Cô Chủ Và Chàng Hầu mới nhất 2016 - hướng dẫn sử dụng Phim Cô Chủ Và Chàng Hầu Taichua.com.</t>
  </si>
  <si>
    <t>Tải top Phim Madam (2015) mới nhất 2016 - hướng dẫn sử dụng Phim Madam (2015) Taichua.com.</t>
  </si>
  <si>
    <t>Tải top Phim Nữ Thư Ký Xinh Đẹp (2015) mới nhất 2016 - hướng dẫn sử dụng Phim Nữ Thư Ký Xinh Đẹp (2015) Taichua.com.</t>
  </si>
  <si>
    <t>Tải top Phần mềm tải video miễn phí mới nhất 2016 - hướng dẫn sử dụng Phần mềm tải video miễn phí Taichua.com.</t>
  </si>
  <si>
    <t>Tải top Phần mềm tải video mới nhất 2016 - hướng dẫn sử dụng Phần mềm tải video Taichua.com.</t>
  </si>
  <si>
    <t>Tải top Phần mềm download video mới nhất 2016 - hướng dẫn sử dụng Phần mềm download video Taichua.com.</t>
  </si>
  <si>
    <t>Tải top soan thoai van ban mới nhất 2016 - hướng dẫn sử dụng soan thoai van ban Taichua.com.</t>
  </si>
  <si>
    <t>Tải top Dọn dẹp hệ thống mới nhất 2016 - hướng dẫn sử dụng Dọn dẹp hệ thống Taichua.com.</t>
  </si>
  <si>
    <t>Tải top dọn dẹp file rác mới nhất 2016 - hướng dẫn sử dụng dọn dẹp file rác Taichua.com.</t>
  </si>
  <si>
    <t>Tải top gửi email trên điện thoại mới nhất 2016 - hướng dẫn sử dụng gửi email trên điện thoại Taichua.com.</t>
  </si>
  <si>
    <t>Tải top email mobile mới nhất 2016 - hướng dẫn sử dụng email mobile Taichua.com.</t>
  </si>
  <si>
    <t>Tải top ban phim ao mới nhất 2016 - hướng dẫn sử dụng ban phim ao Taichua.com.</t>
  </si>
  <si>
    <t>Tải top giao dien ban phim dep mới nhất 2016 - hướng dẫn sử dụng giao dien ban phim dep Taichua.com.</t>
  </si>
  <si>
    <t>Tải top one drive mới nhất 2016 - hướng dẫn sử dụng one drive Taichua.com.</t>
  </si>
  <si>
    <t>Tải top luu tru dam may mới nhất 2016 - hướng dẫn sử dụng luu tru dam may Taichua.com.</t>
  </si>
  <si>
    <t>Tải top luu tru tren dien thoai mới nhất 2016 - hướng dẫn sử dụng luu tru tren dien thoai Taichua.com.</t>
  </si>
  <si>
    <t>Tải top tang dung luong dien thoai mới nhất 2016 - hướng dẫn sử dụng tang dung luong dien thoai Taichua.com.</t>
  </si>
  <si>
    <t>Tải top vov giao thong mới nhất 2016 - hướng dẫn sử dụng vov giao thong Taichua.com.</t>
  </si>
  <si>
    <t>Tải top vov giao thong cho dien thoai mới nhất 2016 - hướng dẫn sử dụng vov giao thong cho dien thoai Taichua.com.</t>
  </si>
  <si>
    <t>Tải top fshare mới nhất 2016 - hướng dẫn sử dụng fshare Taichua.com.</t>
  </si>
  <si>
    <t>Tải top fshare tools mới nhất 2016 - hướng dẫn sử dụng fshare tools Taichua.com.</t>
  </si>
  <si>
    <t>Tải top Opera mới nhất 2016 - hướng dẫn sử dụng Opera Taichua.com.</t>
  </si>
  <si>
    <t>Tải top winscp mới nhất 2016 - hướng dẫn sử dụng winscp Taichua.com.</t>
  </si>
  <si>
    <t>Tải top phan mem quan ly file mới nhất 2016 - hướng dẫn sử dụng phan mem quan ly file Taichua.com.</t>
  </si>
  <si>
    <t>Tải top tai file len may chu linux mới nhất 2016 - hướng dẫn sử dụng tai file len may chu linux Taichua.com.</t>
  </si>
  <si>
    <t>Tải top quan ly file linux mới nhất 2016 - hướng dẫn sử dụng quan ly file linux Taichua.com.</t>
  </si>
  <si>
    <t>Tải top ftp client mới nhất 2016 - hướng dẫn sử dụng ftp client Taichua.com.</t>
  </si>
  <si>
    <t>Tải top Phần mềm sao lưu hệ thống mới nhất 2016 - hướng dẫn sử dụng Phần mềm sao lưu hệ thống Taichua.com.</t>
  </si>
  <si>
    <t>Tải top tải AOMEI Backupper Professional mới nhất 2016 - hướng dẫn sử dụng tải AOMEI Backupper Professional Taichua.com.</t>
  </si>
  <si>
    <t>Tải top Phần mềm VMware Workstation 12.0.1 Full Key mới nhất 2016 - hướng dẫn sử dụng Phần mềm VMware Workstation 12.0.1 Full Key Taichua.com.</t>
  </si>
  <si>
    <t>Tải top Game hot mới nhất 2016 - hướng dẫn sử dụng Game hot Taichua.com.</t>
  </si>
  <si>
    <t>Tải top Game hay pc mới nhất 2016 - hướng dẫn sử dụng Game hay pc Taichua.com.</t>
  </si>
  <si>
    <t>Tải top Game 2015 mới nhất 2016 - hướng dẫn sử dụng Game 2015 Taichua.com.</t>
  </si>
  <si>
    <t>Tải top Game mới mới nhất 2016 - hướng dẫn sử dụng Game mới Taichua.com.</t>
  </si>
  <si>
    <t>Tải top Game hay nhất mới nhất 2016 - hướng dẫn sử dụng Game hay nhất Taichua.com.</t>
  </si>
  <si>
    <t>Tải top Game mới nhất mới nhất 2016 - hướng dẫn sử dụng Game mới nhất Taichua.com.</t>
  </si>
  <si>
    <t>Tải top phim hot mới nhất 2016 - hướng dẫn sử dụng phim hot Taichua.com.</t>
  </si>
  <si>
    <t>Tải top Phần mềm chat mới nhất 2016 - hướng dẫn sử dụng Phần mềm chat Taichua.com.</t>
  </si>
  <si>
    <t>Tải top Phần mềm gọi call video mới nhất 2016 - hướng dẫn sử dụng Phần mềm gọi call video Taichua.com.</t>
  </si>
  <si>
    <t>Tải top phần mềm Slack mới nhất 2016 - hướng dẫn sử dụng phần mềm Slack Taichua.com.</t>
  </si>
  <si>
    <t>Tải top EZTalks mới nhất 2016 - hướng dẫn sử dụng EZTalks Taichua.com.</t>
  </si>
  <si>
    <t>Tải top phan mem EZTalks mới nhất 2016 - hướng dẫn sử dụng phan mem EZTalks Taichua.com.</t>
  </si>
  <si>
    <t>Tải top Phần mềm chat voice mới nhất 2016 - hướng dẫn sử dụng Phần mềm chat voice Taichua.com.</t>
  </si>
  <si>
    <t>Tải top Phần mềm chat cho Game thủ mới nhất 2016 - hướng dẫn sử dụng Phần mềm chat cho Game thủ Taichua.com.</t>
  </si>
  <si>
    <t>Tải top Paltalk mới nhất 2016 - hướng dẫn sử dụng Paltalk Taichua.com.</t>
  </si>
  <si>
    <t>Tải top Phần mềm Paltalk mới nhất 2016 - hướng dẫn sử dụng Phần mềm Paltalk Taichua.com.</t>
  </si>
  <si>
    <t>Tải top học photoshop mới nhất 2016 - hướng dẫn sử dụng học photoshop Taichua.com.</t>
  </si>
  <si>
    <t>Tải top giáo trình hoc photoshop mới nhất 2016 - hướng dẫn sử dụng giáo trình hoc photoshop Taichua.com.</t>
  </si>
  <si>
    <t>Tải top phần mềm Bleep mới nhất 2016 - hướng dẫn sử dụng phần mềm Bleep Taichua.com.</t>
  </si>
  <si>
    <t>Tải top Phần mềm PoivY mới nhất 2016 - hướng dẫn sử dụng Phần mềm PoivY Taichua.com.</t>
  </si>
  <si>
    <t>Tải top Phần mềm gọi điện thoại mới nhất 2016 - hướng dẫn sử dụng Phần mềm gọi điện thoại Taichua.com.</t>
  </si>
  <si>
    <t>Tải top Game pc mới nhất 2016 - hướng dẫn sử dụng Game pc Taichua.com.</t>
  </si>
  <si>
    <t>Tải top Phần mềm Overwolf mới nhất 2016 - hướng dẫn sử dụng Phần mềm Overwolf Taichua.com.</t>
  </si>
  <si>
    <t>Tải top Phần mềm hỗ trợ chơi Game mới nhất 2016 - hướng dẫn sử dụng Phần mềm hỗ trợ chơi Game Taichua.com.</t>
  </si>
  <si>
    <t>Tải top phần mềm Trillian mới nhất 2016 - hướng dẫn sử dụng phần mềm Trillian Taichua.com.</t>
  </si>
  <si>
    <t>Tải top Phần mềm Nimbuzz mới nhất 2016 - hướng dẫn sử dụng Phần mềm Nimbuzz Taichua.com.</t>
  </si>
  <si>
    <t>Tải top Nimbuzz mới nhất 2016 - hướng dẫn sử dụng Nimbuzz Taichua.com.</t>
  </si>
  <si>
    <t>Tải top Phần mềm Miranda IM mới nhất 2016 - hướng dẫn sử dụng Phần mềm Miranda IM Taichua.com.</t>
  </si>
  <si>
    <t>Tải top Miranda IM mới nhất 2016 - hướng dẫn sử dụng Miranda IM Taichua.com.</t>
  </si>
  <si>
    <t>Tải top Phần mềm HydraIRC mới nhất 2016 - hướng dẫn sử dụng Phần mềm HydraIRC Taichua.com.</t>
  </si>
  <si>
    <t>Tải top HydraIRC mới nhất 2016 - hướng dẫn sử dụng HydraIRC Taichua.com.</t>
  </si>
  <si>
    <t>Tải top Phần mềm mIRC mới nhất 2016 - hướng dẫn sử dụng Phần mềm mIRC Taichua.com.</t>
  </si>
  <si>
    <t>Tải top mIRC mới nhất 2016 - hướng dẫn sử dụng mIRC Taichua.com.</t>
  </si>
  <si>
    <t>Tải top Phần mềm chat mIRC mới nhất 2016 - hướng dẫn sử dụng Phần mềm chat mIRC Taichua.com.</t>
  </si>
  <si>
    <t>Tải top phần mềm WinSent Innocenti mới nhất 2016 - hướng dẫn sử dụng phần mềm WinSent Innocenti Taichua.com.</t>
  </si>
  <si>
    <t>Tải top WinSent Innocenti mới nhất 2016 - hướng dẫn sử dụng WinSent Innocenti Taichua.com.</t>
  </si>
  <si>
    <t>Tải top VIPole mới nhất 2016 - hướng dẫn sử dụng VIPole Taichua.com.</t>
  </si>
  <si>
    <t>Tải top phần mềm VIPole mới nhất 2016 - hướng dẫn sử dụng phần mềm VIPole Taichua.com.</t>
  </si>
  <si>
    <t>Tải top Phần mềm Raidcall mới nhất 2016 - hướng dẫn sử dụng Phần mềm Raidcall Taichua.com.</t>
  </si>
  <si>
    <t>Tải top Raidcall mới nhất 2016 - hướng dẫn sử dụng Raidcall Taichua.com.</t>
  </si>
  <si>
    <t>Tải top Phần mềm Cute Chat mới nhất 2016 - hướng dẫn sử dụng Phần mềm Cute Chat Taichua.com.</t>
  </si>
  <si>
    <t>Tải top Cute Chat mới nhất 2016 - hướng dẫn sử dụng Cute Chat Taichua.com.</t>
  </si>
  <si>
    <t>Tải top Phần mềm Lyve mới nhất 2016 - hướng dẫn sử dụng Phần mềm Lyve Taichua.com.</t>
  </si>
  <si>
    <t>Tải top Lyve mới nhất 2016 - hướng dẫn sử dụng Lyve Taichua.com.</t>
  </si>
  <si>
    <t>Tải top phần mềm Fly Free Photo Editing &amp; Viewer mới nhất 2016 - hướng dẫn sử dụng phần mềm Fly Free Photo Editing &amp; Viewer Taichua.com.</t>
  </si>
  <si>
    <t>Tải top Fly Free Photo Editing &amp; Viewer mới nhất 2016 - hướng dẫn sử dụng Fly Free Photo Editing &amp; Viewer Taichua.com.</t>
  </si>
  <si>
    <t>Tải top Phần mềm Adobe Photoshop Extended mới nhất 2016 - hướng dẫn sử dụng Phần mềm Adobe Photoshop Extended Taichua.com.</t>
  </si>
  <si>
    <t>Tải top Adobe Photoshop Extended mới nhất 2016 - hướng dẫn sử dụng Adobe Photoshop Extended Taichua.com.</t>
  </si>
  <si>
    <t>Tải top Phần mềm CardPresso mới nhất 2016 - hướng dẫn sử dụng Phần mềm CardPresso Taichua.com.</t>
  </si>
  <si>
    <t>Tải top CardPresso mới nhất 2016 - hướng dẫn sử dụng CardPresso Taichua.com.</t>
  </si>
  <si>
    <t>Tải top phần mềm Beneton Movie GIF mới nhất 2016 - hướng dẫn sử dụng phần mềm Beneton Movie GIF Taichua.com.</t>
  </si>
  <si>
    <t>Tải top Beneton Movie GIF mới nhất 2016 - hướng dẫn sử dụng Beneton Movie GIF Taichua.com.</t>
  </si>
  <si>
    <t>Tải top phan mem Free Image Optimizer mới nhất 2016 - hướng dẫn sử dụng phan mem Free Image Optimizer Taichua.com.</t>
  </si>
  <si>
    <t>Tải top Free Image Optimizer mới nhất 2016 - hướng dẫn sử dụng Free Image Optimizer Taichua.com.</t>
  </si>
  <si>
    <t>Tải top Phần mềm PhotoShine mới nhất 2016 - hướng dẫn sử dụng Phần mềm PhotoShine Taichua.com.</t>
  </si>
  <si>
    <t>Tải top PhotoShine mới nhất 2016 - hướng dẫn sử dụng PhotoShine Taichua.com.</t>
  </si>
  <si>
    <t>Tải top Phần mềm Microstock Photo Power Search Tool mới nhất 2016 - hướng dẫn sử dụng Phần mềm Microstock Photo Power Search Tool Taichua.com.</t>
  </si>
  <si>
    <t>Tải top Microstock Photo Power Search Tool mới nhất 2016 - hướng dẫn sử dụng Microstock Photo Power Search Tool Taichua.com.</t>
  </si>
  <si>
    <t>Tải top phần mềm Color Palette Pocket mới nhất 2016 - hướng dẫn sử dụng phần mềm Color Palette Pocket Taichua.com.</t>
  </si>
  <si>
    <t>Tải top Color Palette Pocket mới nhất 2016 - hướng dẫn sử dụng Color Palette Pocket Taichua.com.</t>
  </si>
  <si>
    <t>Tải top Phần mềm Web Photo Album mới nhất 2016 - hướng dẫn sử dụng Phần mềm Web Photo Album Taichua.com.</t>
  </si>
  <si>
    <t>Tải top Web Photo Album mới nhất 2016 - hướng dẫn sử dụng Web Photo Album Taichua.com.</t>
  </si>
  <si>
    <t>Tải top Game hành động mới nhất 2016 - hướng dẫn sử dụng Game hành động Taichua.com.</t>
  </si>
  <si>
    <t>Tải top PHẦN MỀM LIGHT ARTIST mới nhất 2016 - hướng dẫn sử dụng PHẦN MỀM LIGHT ARTIST Taichua.com.</t>
  </si>
  <si>
    <t>Tải top LIGHT ARTIST mới nhất 2016 - hướng dẫn sử dụng LIGHT ARTIST Taichua.com.</t>
  </si>
  <si>
    <t>Tải top phần mềm High Quality Photo Resizer mới nhất 2016 - hướng dẫn sử dụng phần mềm High Quality Photo Resizer Taichua.com.</t>
  </si>
  <si>
    <t>Tải top High Quality Photo Resizer mới nhất 2016 - hướng dẫn sử dụng High Quality Photo Resizer Taichua.com.</t>
  </si>
  <si>
    <t>Tải top phần mềm Turbo Photo mới nhất 2016 - hướng dẫn sử dụng phần mềm Turbo Photo Taichua.com.</t>
  </si>
  <si>
    <t>Tải top Turbo Photo mới nhất 2016 - hướng dẫn sử dụng Turbo Photo Taichua.com.</t>
  </si>
  <si>
    <t>Tải top Kaspersky Cleaner - Dọn dẹp máy tính mới nhất 2016 - hướng dẫn sử dụng Kaspersky Cleaner - Dọn dẹp máy tính Taichua.com.</t>
  </si>
  <si>
    <t>Tải top Phần mềm JPEGCompress mới nhất 2016 - hướng dẫn sử dụng Phần mềm JPEGCompress Taichua.com.</t>
  </si>
  <si>
    <t>Tải top JPEGCompress mới nhất 2016 - hướng dẫn sử dụng JPEGCompress Taichua.com.</t>
  </si>
  <si>
    <t>Tải top Phần mềm Nature Illusion Studio mới nhất 2016 - hướng dẫn sử dụng Phần mềm Nature Illusion Studio Taichua.com.</t>
  </si>
  <si>
    <t>Tải top Nature Illusion Studio mới nhất 2016 - hướng dẫn sử dụng Nature Illusion Studio Taichua.com.</t>
  </si>
  <si>
    <t>Tải top Phần mềm Img Converter mới nhất 2016 - hướng dẫn sử dụng Phần mềm Img Converter Taichua.com.</t>
  </si>
  <si>
    <t>Tải top Img Converter mới nhất 2016 - hướng dẫn sử dụng Img Converter Taichua.com.</t>
  </si>
  <si>
    <t>Tải top Phim THAY MẶT MÊ TÌNH mới nhất 2016 - hướng dẫn sử dụng Phim THAY MẶT MÊ TÌNH Taichua.com.</t>
  </si>
  <si>
    <t>Tải top THAY MẶT MÊ TÌNH mới nhất 2016 - hướng dẫn sử dụng THAY MẶT MÊ TÌNH Taichua.com.</t>
  </si>
  <si>
    <t>Tải top phim kinh di mới nhất 2016 - hướng dẫn sử dụng phim kinh di Taichua.com.</t>
  </si>
  <si>
    <t>Tải top phim ma thái mới nhất 2016 - hướng dẫn sử dụng phim ma thái Taichua.com.</t>
  </si>
  <si>
    <t>Tải top Phần mềm Smileycons mới nhất 2016 - hướng dẫn sử dụng Phần mềm Smileycons Taichua.com.</t>
  </si>
  <si>
    <t>Tải top Smileycons mới nhất 2016 - hướng dẫn sử dụng Smileycons Taichua.com.</t>
  </si>
  <si>
    <t>Tải top Phần mềm YoGen Vocal Remover mới nhất 2016 - hướng dẫn sử dụng Phần mềm YoGen Vocal Remover Taichua.com.</t>
  </si>
  <si>
    <t>Tải top YoGen Vocal Remover mới nhất 2016 - hướng dẫn sử dụng YoGen Vocal Remover Taichua.com.</t>
  </si>
  <si>
    <t>Tải top phần mềm ALLPlayer mới nhất 2016 - hướng dẫn sử dụng phần mềm ALLPlayer Taichua.com.</t>
  </si>
  <si>
    <t>Tải top ALLPlayer mới nhất 2016 - hướng dẫn sử dụng ALLPlayer Taichua.com.</t>
  </si>
  <si>
    <t>Tải top Lan Quế Phường mới nhất 2016 - hướng dẫn sử dụng Lan Quế Phường Taichua.com.</t>
  </si>
  <si>
    <t>Tải top TRAI BAO 2 - THE GIGOLO 2 - 2016 mới nhất 2016 - hướng dẫn sử dụng TRAI BAO 2 - THE GIGOLO 2 - 2016 Taichua.com.</t>
  </si>
  <si>
    <t>Tải top phần mềm Plotagon mới nhất 2016 - hướng dẫn sử dụng phần mềm Plotagon Taichua.com.</t>
  </si>
  <si>
    <t>Tải top Plotagon mới nhất 2016 - hướng dẫn sử dụng Plotagon Taichua.com.</t>
  </si>
  <si>
    <t>Tải top phần mềm SketchUp Make mới nhất 2016 - hướng dẫn sử dụng phần mềm SketchUp Make Taichua.com.</t>
  </si>
  <si>
    <t>Tải top SketchUp Make mới nhất 2016 - hướng dẫn sử dụng SketchUp Make Taichua.com.</t>
  </si>
  <si>
    <t>Tải top phần mềm ghi đĩa mới nhất 2016 - hướng dẫn sử dụng phần mềm ghi đĩa Taichua.com.</t>
  </si>
  <si>
    <t>Tải top phần mềm ManyCam mới nhất 2016 - hướng dẫn sử dụng phần mềm ManyCam Taichua.com.</t>
  </si>
  <si>
    <t>Tải top ManyCam mới nhất 2016 - hướng dẫn sử dụng ManyCam Taichua.com.</t>
  </si>
  <si>
    <t>Tải top phần mềm 3DField mới nhất 2016 - hướng dẫn sử dụng phần mềm 3DField Taichua.com.</t>
  </si>
  <si>
    <t>Tải top 3DField mới nhất 2016 - hướng dẫn sử dụng 3DField Taichua.com.</t>
  </si>
  <si>
    <t>Tải top phần mềm 8 Zip mới nhất 2016 - hướng dẫn sử dụng phần mềm 8 Zip Taichua.com.</t>
  </si>
  <si>
    <t>Tải top 8 Zip mới nhất 2016 - hướng dẫn sử dụng 8 Zip Taichua.com.</t>
  </si>
  <si>
    <t>Tải top Phần mềm Fastest File Splitter and Joiner mới nhất 2016 - hướng dẫn sử dụng Phần mềm Fastest File Splitter and Joiner Taichua.com.</t>
  </si>
  <si>
    <t>Tải top Fastest File Splitter and Joiner mới nhất 2016 - hướng dẫn sử dụng Fastest File Splitter and Joiner Taichua.com.</t>
  </si>
  <si>
    <t>Tải top Phần mềm BitComet mới nhất 2016 - hướng dẫn sử dụng Phần mềm BitComet Taichua.com.</t>
  </si>
  <si>
    <t>Tải top BitComet mới nhất 2016 - hướng dẫn sử dụng BitComet Taichua.com.</t>
  </si>
  <si>
    <t>Tải top TRUY QUÉT DÃ THÚ mới nhất 2016 - hướng dẫn sử dụng TRUY QUÉT DÃ THÚ Taichua.com.</t>
  </si>
  <si>
    <t>Tải top Phim TRUY QUÉT DÃ THÚ mới nhất 2016 - hướng dẫn sử dụng Phim TRUY QUÉT DÃ THÚ Taichua.com.</t>
  </si>
  <si>
    <t>Tải top phần mềm Unlocker mới nhất 2016 - hướng dẫn sử dụng phần mềm Unlocker Taichua.com.</t>
  </si>
  <si>
    <t>Tải top Unlocker mới nhất 2016 - hướng dẫn sử dụng Unlocker Taichua.com.</t>
  </si>
  <si>
    <t>Tải top phần mềm eSalex mới nhất 2016 - hướng dẫn sử dụng phần mềm eSalex Taichua.com.</t>
  </si>
  <si>
    <t>Tải top eSalex mới nhất 2016 - hướng dẫn sử dụng eSalex Taichua.com.</t>
  </si>
  <si>
    <t>Tải top Phần mềm Transcoder mới nhất 2016 - hướng dẫn sử dụng Phần mềm Transcoder Taichua.com.</t>
  </si>
  <si>
    <t>Tải top Transcoder mới nhất 2016 - hướng dẫn sử dụng Transcoder Taichua.com.</t>
  </si>
  <si>
    <t>Tải top Chương Trình Nitro pdf pro 8 Full Crack Serial 64bit mới nhất 2016 - hướng dẫn sử dụng Chương Trình Nitro pdf pro 8 Full Crack Serial 64bit Taichua.com.</t>
  </si>
  <si>
    <t>Tải top phần mềm OpenTooz mới nhất 2016 - hướng dẫn sử dụng phần mềm OpenTooz Taichua.com.</t>
  </si>
  <si>
    <t>Tải top OpenTooz mới nhất 2016 - hướng dẫn sử dụng OpenTooz Taichua.com.</t>
  </si>
  <si>
    <t>Tải top phần mềm IceCream Screen Recorder mới nhất 2016 - hướng dẫn sử dụng phần mềm IceCream Screen Recorder Taichua.com.</t>
  </si>
  <si>
    <t>Tải top IceCream Screen Recorder mới nhất 2016 - hướng dẫn sử dụng IceCream Screen Recorder Taichua.com.</t>
  </si>
  <si>
    <t>Tải top Phần mềm TV Show Renamer mới nhất 2016 - hướng dẫn sử dụng Phần mềm TV Show Renamer Taichua.com.</t>
  </si>
  <si>
    <t>Tải top TV Show Renamer mới nhất 2016 - hướng dẫn sử dụng TV Show Renamer Taichua.com.</t>
  </si>
  <si>
    <t>Tải top Phần mềm Fanfic Reader mới nhất 2016 - hướng dẫn sử dụng Phần mềm Fanfic Reader Taichua.com.</t>
  </si>
  <si>
    <t>Tải top Fanfic Reader mới nhất 2016 - hướng dẫn sử dụng Fanfic Reader Taichua.com.</t>
  </si>
  <si>
    <t>Tải top phần mềm Mindomo mới nhất 2016 - hướng dẫn sử dụng phần mềm Mindomo Taichua.com.</t>
  </si>
  <si>
    <t>Tải top Mindomo mới nhất 2016 - hướng dẫn sử dụng Mindomo Taichua.com.</t>
  </si>
  <si>
    <t>Tải top Cái Chết Đếm Ngược mới nhất 2016 - hướng dẫn sử dụng Cái Chết Đếm Ngược Taichua.com.</t>
  </si>
  <si>
    <t>Tải top Countdown mới nhất 2016 - hướng dẫn sử dụng Countdown Taichua.com.</t>
  </si>
  <si>
    <t>Tải top xem phim Countdown vietsub mới nhất 2016 - hướng dẫn sử dụng xem phim Countdown vietsub Taichua.com.</t>
  </si>
  <si>
    <t>Tải top Phần mềm Firefox mới nhất 2016 - hướng dẫn sử dụng Phần mềm Firefox Taichua.com.</t>
  </si>
  <si>
    <t>Tải top Firefox mới nhất 2016 - hướng dẫn sử dụng Firefox Taichua.com.</t>
  </si>
  <si>
    <t>Tải top Phần mềm Bulk SMS Sender mới nhất 2016 - hướng dẫn sử dụng Phần mềm Bulk SMS Sender Taichua.com.</t>
  </si>
  <si>
    <t>Tải top Bulk SMS Sender mới nhất 2016 - hướng dẫn sử dụng Bulk SMS Sender Taichua.com.</t>
  </si>
  <si>
    <t>Tải top phần mềm GoldWave mới nhất 2016 - hướng dẫn sử dụng phần mềm GoldWave Taichua.com.</t>
  </si>
  <si>
    <t>Tải top GoldWave mới nhất 2016 - hướng dẫn sử dụng GoldWave Taichua.com.</t>
  </si>
  <si>
    <t>Tải top phần mềm Office 365 mới nhất 2016 - hướng dẫn sử dụng phần mềm Office 365 Taichua.com.</t>
  </si>
  <si>
    <t>Tải top Office 365 mới nhất 2016 - hướng dẫn sử dụng Office 365 Taichua.com.</t>
  </si>
  <si>
    <t>Tải top [Phim hd] Lời Nguyền Đêm Halloween mới nhất 2016 - hướng dẫn sử dụng [Phim hd] Lời Nguyền Đêm Halloween Taichua.com.</t>
  </si>
  <si>
    <t>Tải top Lời Nguyền Đêm Halloween mới nhất 2016 - hướng dẫn sử dụng Lời Nguyền Đêm Halloween Taichua.com.</t>
  </si>
  <si>
    <t>Tải top lập trình c++ mới nhất 2016 - hướng dẫn sử dụng lập trình c++ Taichua.com.</t>
  </si>
  <si>
    <t>Tải top giáo trình lập trình mới nhất 2016 - hướng dẫn sử dụng giáo trình lập trình Taichua.com.</t>
  </si>
  <si>
    <t>Tải top Phần mềm SCV Cryptomanager mới nhất 2016 - hướng dẫn sử dụng Phần mềm SCV Cryptomanager Taichua.com.</t>
  </si>
  <si>
    <t>Tải top SCV Cryptomanager mới nhất 2016 - hướng dẫn sử dụng SCV Cryptomanager Taichua.com.</t>
  </si>
  <si>
    <t>Tải top Phần mềm Eraser mới nhất 2016 - hướng dẫn sử dụng Phần mềm Eraser Taichua.com.</t>
  </si>
  <si>
    <t>Tải top Eraser mới nhất 2016 - hướng dẫn sử dụng Eraser Taichua.com.</t>
  </si>
  <si>
    <t>Tải top Phần mềm GetMeMyFiles mới nhất 2016 - hướng dẫn sử dụng Phần mềm GetMeMyFiles Taichua.com.</t>
  </si>
  <si>
    <t>Tải top GetMeMyFiles mới nhất 2016 - hướng dẫn sử dụng GetMeMyFiles Taichua.com.</t>
  </si>
  <si>
    <t>Tải top Phần mềm Degoo mới nhất 2016 - hướng dẫn sử dụng Phần mềm Degoo Taichua.com.</t>
  </si>
  <si>
    <t>Tải top Degoo mới nhất 2016 - hướng dẫn sử dụng Degoo Taichua.com.</t>
  </si>
  <si>
    <t>Tải top Phần mềm Skynet mới nhất 2016 - hướng dẫn sử dụng Phần mềm Skynet Taichua.com.</t>
  </si>
  <si>
    <t>Tải top Skynet mới nhất 2016 - hướng dẫn sử dụng Skynet Taichua.com.</t>
  </si>
  <si>
    <t>Tải top Phần mềm Wireless Network Watcher mới nhất 2016 - hướng dẫn sử dụng Phần mềm Wireless Network Watcher Taichua.com.</t>
  </si>
  <si>
    <t>Tải top Wireless Network Watcher mới nhất 2016 - hướng dẫn sử dụng Wireless Network Watcher Taichua.com.</t>
  </si>
  <si>
    <t>Tải top Phần mềm HTKK mới nhất 2016 - hướng dẫn sử dụng Phần mềm HTKK Taichua.com.</t>
  </si>
  <si>
    <t>Tải top HTKK mới nhất 2016 - hướng dẫn sử dụng HTKK Taichua.com.</t>
  </si>
  <si>
    <t>Tải top Phần mềm Malwarebytes Breach Remediation mới nhất 2016 - hướng dẫn sử dụng Phần mềm Malwarebytes Breach Remediation Taichua.com.</t>
  </si>
  <si>
    <t>Tải top Malwarebytes Breach Remediation mới nhất 2016 - hướng dẫn sử dụng Malwarebytes Breach Remediation Taichua.com.</t>
  </si>
  <si>
    <t>Tải top Phần mềm Biba mới nhất 2016 - hướng dẫn sử dụng Phần mềm Biba Taichua.com.</t>
  </si>
  <si>
    <t>Tải top Biba mới nhất 2016 - hướng dẫn sử dụng Biba Taichua.com.</t>
  </si>
  <si>
    <t>Tải top tao anh gif mới nhất 2016 - hướng dẫn sử dụng tao anh gif Taichua.com.</t>
  </si>
  <si>
    <t>Tải top anh gif mới nhất 2016 - hướng dẫn sử dụng anh gif Taichua.com.</t>
  </si>
  <si>
    <t>Tải top Phần mềm TrackingTime mới nhất 2016 - hướng dẫn sử dụng Phần mềm TrackingTime Taichua.com.</t>
  </si>
  <si>
    <t>Tải top TrackingTime mới nhất 2016 - hướng dẫn sử dụng TrackingTime Taichua.com.</t>
  </si>
  <si>
    <t>Tải top Ảnh chờ màn hình Liên Minh Huyền Thoại mới nhất 2016 - hướng dẫn sử dụng Ảnh chờ màn hình Liên Minh Huyền Thoại Taichua.com.</t>
  </si>
  <si>
    <t>Tải top Phim Hương Ga mới nhất 2016 - hướng dẫn sử dụng Phim Hương Ga Taichua.com.</t>
  </si>
  <si>
    <t>Tải top NetLook mới nhất 2016 - hướng dẫn sử dụng NetLook Taichua.com.</t>
  </si>
  <si>
    <t>Tải top Phần mềm giám sát mạng mới nhất 2016 - hướng dẫn sử dụng Phần mềm giám sát mạng Taichua.com.</t>
  </si>
  <si>
    <t>Tải top giám sát mạng Lan mới nhất 2016 - hướng dẫn sử dụng giám sát mạng Lan Taichua.com.</t>
  </si>
  <si>
    <t>Tải top check ip mạng Lan mới nhất 2016 - hướng dẫn sử dụng check ip mạng Lan Taichua.com.</t>
  </si>
  <si>
    <t>Tải top Phần mềm Photo Crop Editor mới nhất 2016 - hướng dẫn sử dụng Phần mềm Photo Crop Editor Taichua.com.</t>
  </si>
  <si>
    <t>Tải top Photo Crop Editor mới nhất 2016 - hướng dẫn sử dụng Photo Crop Editor Taichua.com.</t>
  </si>
  <si>
    <t>Tải top Phần mềm 123 Watermark mới nhất 2016 - hướng dẫn sử dụng Phần mềm 123 Watermark Taichua.com.</t>
  </si>
  <si>
    <t>Tải top 123 Watermark mới nhất 2016 - hướng dẫn sử dụng 123 Watermark Taichua.com.</t>
  </si>
  <si>
    <t>Tải top Phần mềm Boot Windows Rufus mới nhất 2016 - hướng dẫn sử dụng Phần mềm Boot Windows Rufus Taichua.com.</t>
  </si>
  <si>
    <t>Tải top Phần mềm Boot Windows mới nhất 2016 - hướng dẫn sử dụng Phần mềm Boot Windows Taichua.com.</t>
  </si>
  <si>
    <t>Tải top phần mềm tới ưu máy tính mới nhất 2016 - hướng dẫn sử dụng phần mềm tới ưu máy tính Taichua.com.</t>
  </si>
  <si>
    <t>Tải top Phần mềm download website mới nhất 2016 - hướng dẫn sử dụng Phần mềm download website Taichua.com.</t>
  </si>
  <si>
    <t>Tải top website mới nhất 2016 - hướng dẫn sử dụng website Taichua.com.</t>
  </si>
  <si>
    <t>Tải top phần mềm Hulu Download mới nhất 2016 - hướng dẫn sử dụng phần mềm Hulu Download Taichua.com.</t>
  </si>
  <si>
    <t>Tải top Phần mềm Duolingo mới nhất 2016 - hướng dẫn sử dụng Phần mềm Duolingo Taichua.com.</t>
  </si>
  <si>
    <t>Tải top học tiếng anh miễn phí mới nhất 2016 - hướng dẫn sử dụng học tiếng anh miễn phí Taichua.com.</t>
  </si>
  <si>
    <t>Tải top ebook mới nhất 2016 - hướng dẫn sử dụng ebook Taichua.com.</t>
  </si>
  <si>
    <t>Tải top Phần mềm tạo video karaoke mới nhất 2016 - hướng dẫn sử dụng Phần mềm tạo video karaoke Taichua.com.</t>
  </si>
  <si>
    <t>Tải top Phần mềm AV Video Karaoke Maker mới nhất 2016 - hướng dẫn sử dụng Phần mềm AV Video Karaoke Maker Taichua.com.</t>
  </si>
  <si>
    <t>Tải top AV Video Karaoke Maker mới nhất 2016 - hướng dẫn sử dụng AV Video Karaoke Maker Taichua.com.</t>
  </si>
  <si>
    <t>Tải top Phần mềm Nero 9 miễn phí mới nhất 2016 - hướng dẫn sử dụng Phần mềm Nero 9 miễn phí Taichua.com.</t>
  </si>
  <si>
    <t>Tải top Phần mềm Nero mới nhất 2016 - hướng dẫn sử dụng Phần mềm Nero Taichua.com.</t>
  </si>
  <si>
    <t>Tải top Phần mềm Nero miễn phí mới nhất 2016 - hướng dẫn sử dụng Phần mềm Nero miễn phí Taichua.com.</t>
  </si>
  <si>
    <t>Tải top Nero mới nhất 2016 - hướng dẫn sử dụng Nero Taichua.com.</t>
  </si>
  <si>
    <t>Tải top Phần mềm Free Audio Cutter mới nhất 2016 - hướng dẫn sử dụng Phần mềm Free Audio Cutter Taichua.com.</t>
  </si>
  <si>
    <t>Tải top Free Audio Cutter mới nhất 2016 - hướng dẫn sử dụng Free Audio Cutter Taichua.com.</t>
  </si>
  <si>
    <t>Tải top Phần mềm VSO ConvertXtoDVD mới nhất 2016 - hướng dẫn sử dụng Phần mềm VSO ConvertXtoDVD Taichua.com.</t>
  </si>
  <si>
    <t>Tải top VSO ConvertXtoDVD mới nhất 2016 - hướng dẫn sử dụng VSO ConvertXtoDVD Taichua.com.</t>
  </si>
  <si>
    <t>Tải top phần mềm nhắn tin miễn phí mới nhất 2016 - hướng dẫn sử dụng phần mềm nhắn tin miễn phí Taichua.com.</t>
  </si>
  <si>
    <t>Tải top phần mềm nhắn tin mới nhất 2016 - hướng dẫn sử dụng phần mềm nhắn tin Taichua.com.</t>
  </si>
  <si>
    <t>Tải top trình duyệt web Opera mới nhất 2016 - hướng dẫn sử dụng trình duyệt web Opera Taichua.com.</t>
  </si>
  <si>
    <t>Tải top Phần mềm IDM Full Crack mới nhất 2016 - hướng dẫn sử dụng Phần mềm IDM Full Crack Taichua.com.</t>
  </si>
  <si>
    <t>Tải top Phần mềm Photoshop mới nhất 2016 - hướng dẫn sử dụng Phần mềm Photoshop Taichua.com.</t>
  </si>
  <si>
    <t>Tải top Phần mềm quản lý bán hàng mới nhất 2016 - hướng dẫn sử dụng Phần mềm quản lý bán hàng Taichua.com.</t>
  </si>
  <si>
    <t>Tải top quản lý bán hàng mới nhất 2016 - hướng dẫn sử dụng quản lý bán hàng Taichua.com.</t>
  </si>
  <si>
    <t>Tải top tải video miễn phí mới nhất 2016 - hướng dẫn sử dụng tải video miễn phí Taichua.com.</t>
  </si>
  <si>
    <t>Tải top tải video mới nhất 2016 - hướng dẫn sử dụng tải video Taichua.com.</t>
  </si>
  <si>
    <t>Tải top Phần mềm Edraw Max mới nhất 2016 - hướng dẫn sử dụng Phần mềm Edraw Max Taichua.com.</t>
  </si>
  <si>
    <t>Tải top Edraw Max mới nhất 2016 - hướng dẫn sử dụng Edraw Max Taichua.com.</t>
  </si>
  <si>
    <t>Tải top ghi đĩa miễn phí mới nhất 2016 - hướng dẫn sử dụng ghi đĩa miễn phí Taichua.com.</t>
  </si>
  <si>
    <t>Tải top Phần mềm iTunes mới nhất 2016 - hướng dẫn sử dụng Phần mềm iTunes Taichua.com.</t>
  </si>
  <si>
    <t>Tải top iTunes mới nhất 2016 - hướng dẫn sử dụng iTunes Taichua.com.</t>
  </si>
  <si>
    <t>Tải top wifi mouse mới nhất 2016 - hướng dẫn sử dụng wifi mouse Taichua.com.</t>
  </si>
  <si>
    <t>Tải top bien mobile thanh wifi mới nhất 2016 - hướng dẫn sử dụng bien mobile thanh wifi Taichua.com.</t>
  </si>
  <si>
    <t>Tải top gia lap chuot may tinh mới nhất 2016 - hướng dẫn sử dụng gia lap chuot may tinh Taichua.com.</t>
  </si>
  <si>
    <t>Tải top KHU RỪNG TỰ SÁT mới nhất 2016 - hướng dẫn sử dụng KHU RỪNG TỰ SÁT Taichua.com.</t>
  </si>
  <si>
    <t>Tải top Phim KHU RỪNG TỰ SÁT mới nhất 2016 - hướng dẫn sử dụng Phim KHU RỪNG TỰ SÁT Taichua.com.</t>
  </si>
  <si>
    <t>Tải top chống phân mảnh ổ cứng mới nhất 2016 - hướng dẫn sử dụng chống phân mảnh ổ cứng Taichua.com.</t>
  </si>
  <si>
    <t>Tải top Phần mềm chống phân mảnh ổ cứng mới nhất 2016 - hướng dẫn sử dụng Phần mềm chống phân mảnh ổ cứng Taichua.com.</t>
  </si>
  <si>
    <t>Tải top Phần mềm upload file mới nhất 2016 - hướng dẫn sử dụng Phần mềm upload file Taichua.com.</t>
  </si>
  <si>
    <t>Tải top Phần mềm upload FTP mới nhất 2016 - hướng dẫn sử dụng Phần mềm upload FTP Taichua.com.</t>
  </si>
  <si>
    <t>Tải top excel 2013 mới nhất 2016 - hướng dẫn sử dụng excel 2013 Taichua.com.</t>
  </si>
  <si>
    <t>Tải top excel 2013 full mới nhất 2016 - hướng dẫn sử dụng excel 2013 full Taichua.com.</t>
  </si>
  <si>
    <t>Tải top you tube free mới nhất 2016 - hướng dẫn sử dụng you tube free Taichua.com.</t>
  </si>
  <si>
    <t>Tải top youtube free mới nhất 2016 - hướng dẫn sử dụng youtube free Taichua.com.</t>
  </si>
  <si>
    <t>Tải top Home Plan Pro mới nhất 2016 - hướng dẫn sử dụng Home Plan Pro Taichua.com.</t>
  </si>
  <si>
    <t>Tải top CAD mới nhất 2016 - hướng dẫn sử dụng CAD Taichua.com.</t>
  </si>
  <si>
    <t>Tải top Security Task Manager mới nhất 2016 - hướng dẫn sử dụng Security Task Manager Taichua.com.</t>
  </si>
  <si>
    <t>Tải top Security mới nhất 2016 - hướng dẫn sử dụng Security Taichua.com.</t>
  </si>
  <si>
    <t>Tải top Task Manager mới nhất 2016 - hướng dẫn sử dụng Task Manager Taichua.com.</t>
  </si>
  <si>
    <t>Tải top Phim Hành Động mới nhất 2016 - hướng dẫn sử dụng Phim Hành Động Taichua.com.</t>
  </si>
  <si>
    <t>Tải top phim Hài Hước Viễn Tưởng mới nhất 2016 - hướng dẫn sử dụng phim Hài Hước Viễn Tưởng Taichua.com.</t>
  </si>
  <si>
    <t>Tải top phim khoa học viễn tưởng mới nhất 2016 - hướng dẫn sử dụng phim khoa học viễn tưởng Taichua.com.</t>
  </si>
  <si>
    <t>Tải top Phim Anh Hùng Nước Mỹ (2015) mới nhất 2016 - hướng dẫn sử dụng Phim Anh Hùng Nước Mỹ (2015) Taichua.com.</t>
  </si>
  <si>
    <t>Tải top Wise Disk Cleaner mới nhất 2016 - hướng dẫn sử dụng Wise Disk Cleaner Taichua.com.</t>
  </si>
  <si>
    <t>Tải top Wise Disk mới nhất 2016 - hướng dẫn sử dụng Wise Disk Taichua.com.</t>
  </si>
  <si>
    <t>Tải top Cuộc Chiến Của Các Ông Trùm mới nhất 2016 - hướng dẫn sử dụng Cuộc Chiến Của Các Ông Trùm Taichua.com.</t>
  </si>
  <si>
    <t>Tải top Phim Cuộc Chiến Của Các Ông Trùm mới nhất 2016 - hướng dẫn sử dụng Phim Cuộc Chiến Của Các Ông Trùm Taichua.com.</t>
  </si>
  <si>
    <t>Tải top Phim full hd mới nhất 2016 - hướng dẫn sử dụng Phim full hd Taichua.com.</t>
  </si>
  <si>
    <t>Tải top Phim Dirty Lies mới nhất 2016 - hướng dẫn sử dụng Phim Dirty Lies Taichua.com.</t>
  </si>
  <si>
    <t>Tải top Phim Cuộc Chiến Dối Trá mới nhất 2016 - hướng dẫn sử dụng Phim Cuộc Chiến Dối Trá Taichua.com.</t>
  </si>
  <si>
    <t>Tải top phim mới 2016 mới nhất 2016 - hướng dẫn sử dụng phim mới 2016 Taichua.com.</t>
  </si>
  <si>
    <t>Tải top NỮ ĐIỆP VIÊN 009 mới nhất 2016 - hướng dẫn sử dụng NỮ ĐIỆP VIÊN 009 Taichua.com.</t>
  </si>
  <si>
    <t>Tải top Phim NỮ ĐIỆP VIÊN 009 mới nhất 2016 - hướng dẫn sử dụng Phim NỮ ĐIỆP VIÊN 009 Taichua.com.</t>
  </si>
  <si>
    <t>Tải top Kaspersky Security mới nhất 2016 - hướng dẫn sử dụng Kaspersky Security Taichua.com.</t>
  </si>
  <si>
    <t>Tải top phần mềm Kaspersky Security mới nhất 2016 - hướng dẫn sử dụng phần mềm Kaspersky Security Taichua.com.</t>
  </si>
  <si>
    <t>Tải top GÁI LÀM TIỀN mới nhất 2016 - hướng dẫn sử dụng GÁI LÀM TIỀN Taichua.com.</t>
  </si>
  <si>
    <t>Tải top phim GÁI LÀM TIỀN mới nhất 2016 - hướng dẫn sử dụng phim GÁI LÀM TIỀN Taichua.com.</t>
  </si>
  <si>
    <t>Tải top Game cho PC mới nhất 2016 - hướng dẫn sử dụng Game cho PC Taichua.com.</t>
  </si>
  <si>
    <t>Tải top Phim Solace Khiêu Chiến mới nhất 2016 - hướng dẫn sử dụng Phim Solace Khiêu Chiến Taichua.com.</t>
  </si>
  <si>
    <t>Tải top Solace Khiêu Chiến mới nhất 2016 - hướng dẫn sử dụng Solace Khiêu Chiến Taichua.com.</t>
  </si>
  <si>
    <t>Tải top Câu Chuyện Lúc Nửa Đêm mới nhất 2016 - hướng dẫn sử dụng Câu Chuyện Lúc Nửa Đêm Taichua.com.</t>
  </si>
  <si>
    <t>Tải top Phim Câu Chuyện Lúc Nửa Đêm mới nhất 2016 - hướng dẫn sử dụng Phim Câu Chuyện Lúc Nửa Đêm Taichua.com.</t>
  </si>
  <si>
    <t>Tải top Phim SPONGEBOB ANH HÙNG LÊN CẠN mới nhất 2016 - hướng dẫn sử dụng Phim SPONGEBOB ANH HÙNG LÊN CẠN Taichua.com.</t>
  </si>
  <si>
    <t>Tải top SPONGEBOB SPONGE OUT OF WATER mới nhất 2016 - hướng dẫn sử dụng SPONGEBOB SPONGE OUT OF WATER Taichua.com.</t>
  </si>
  <si>
    <t>Tải top Phim TÂY DU KÝ: ĐẠI THÁNH TRỞ VỀ mới nhất 2016 - hướng dẫn sử dụng Phim TÂY DU KÝ: ĐẠI THÁNH TRỞ VỀ Taichua.com.</t>
  </si>
  <si>
    <t>Tải top MONKEY KING HERO IS BACK mới nhất 2016 - hướng dẫn sử dụng MONKEY KING HERO IS BACK Taichua.com.</t>
  </si>
  <si>
    <t>Tải top Phim BIỆT ĐỘI SIÊU QUẬY mới nhất 2016 - hướng dẫn sử dụng Phim BIỆT ĐỘI SIÊU QUẬY Taichua.com.</t>
  </si>
  <si>
    <t>Tải top Phim MINIONS 2015 mới nhất 2016 - hướng dẫn sử dụng Phim MINIONS 2015 Taichua.com.</t>
  </si>
  <si>
    <t>Tải top MINIONS 2015 mới nhất 2016 - hướng dẫn sử dụng MINIONS 2015 Taichua.com.</t>
  </si>
  <si>
    <t>Tải top Phim DORAEMON: NOBITA VÀ NHỮNG HIỆP SĨ KHÔNG GIAN mới nhất 2016 - hướng dẫn sử dụng Phim DORAEMON: NOBITA VÀ NHỮNG HIỆP SĨ KHÔNG GIAN Taichua.com.</t>
  </si>
  <si>
    <t>Tải top DORAEMON: NOBITA AND THE SPACE HEROES 2015 mới nhất 2016 - hướng dẫn sử dụng DORAEMON: NOBITA AND THE SPACE HEROES 2015 Taichua.com.</t>
  </si>
  <si>
    <t>Tải top Phim Cừu Quê Ra Phố mới nhất 2016 - hướng dẫn sử dụng Phim Cừu Quê Ra Phố Taichua.com.</t>
  </si>
  <si>
    <t>Tải top Shaun the Sheep Movie 2015 mới nhất 2016 - hướng dẫn sử dụng Shaun the Sheep Movie 2015 Taichua.com.</t>
  </si>
  <si>
    <t>Tải top Phim CẶP ĐÔI HOÀN CẢNH mới nhất 2016 - hướng dẫn sử dụng Phim CẶP ĐÔI HOÀN CẢNH Taichua.com.</t>
  </si>
  <si>
    <t>Tải top HOT PURSUIT 2015 mới nhất 2016 - hướng dẫn sử dụng HOT PURSUIT 2015 Taichua.com.</t>
  </si>
  <si>
    <t>Tải top tài phim hd mới nhất 2016 - hướng dẫn sử dụng tài phim hd Taichua.com.</t>
  </si>
  <si>
    <t>Tải top Phim KẺ HỦY DIỆT 5 mới nhất 2016 - hướng dẫn sử dụng Phim KẺ HỦY DIỆT 5 Taichua.com.</t>
  </si>
  <si>
    <t>Tải top TERMINATOR GENISYS 2015 mới nhất 2016 - hướng dẫn sử dụng TERMINATOR GENISYS 2015 Taichua.com.</t>
  </si>
  <si>
    <t>Tải top phim Lớp Học Thêm Hư Hỏng mới nhất 2016 - hướng dẫn sử dụng phim Lớp Học Thêm Hư Hỏng Taichua.com.</t>
  </si>
  <si>
    <t>Tải top Bad Class (2015) mới nhất 2016 - hướng dẫn sử dụng Bad Class (2015) Taichua.com.</t>
  </si>
  <si>
    <t>Tải top War Thunder mới nhất 2016 - hướng dẫn sử dụng War Thunder Taichua.com.</t>
  </si>
  <si>
    <t>Tải top Hoàng Giáp PC mới nhất 2016 - hướng dẫn sử dụng Hoàng Giáp PC Taichua.com.</t>
  </si>
  <si>
    <t>Tải top Game Stronghold Kingdoms: Conflict Global mới nhất 2016 - hướng dẫn sử dụng Game Stronghold Kingdoms: Conflict Global Taichua.com.</t>
  </si>
  <si>
    <t>Tải top Game Euro Truck Simulator 2 mới nhất 2016 - hướng dẫn sử dụng Game Euro Truck Simulator 2 Taichua.com.</t>
  </si>
  <si>
    <t>Tải top Phần mềm Adobe Reader XI mới nhất 2016 - hướng dẫn sử dụng Phần mềm Adobe Reader XI Taichua.com.</t>
  </si>
  <si>
    <t>Tải top Phần mềm đọc file PDF mới nhất 2016 - hướng dẫn sử dụng Phần mềm đọc file PDF Taichua.com.</t>
  </si>
  <si>
    <t>Tải top phan men c/c++ mới nhất 2016 - hướng dẫn sử dụng phan men c/c++ Taichua.com.</t>
  </si>
  <si>
    <t>Tải top Phần mềm MakeUp Instrument mới nhất 2016 - hướng dẫn sử dụng Phần mềm MakeUp Instrument Taichua.com.</t>
  </si>
  <si>
    <t>Tải top Phần mềm 5DFly Photo Design mới nhất 2016 - hướng dẫn sử dụng Phần mềm 5DFly Photo Design Taichua.com.</t>
  </si>
  <si>
    <t>Tải top Phần mềm thiết kế ảnh 3D mới nhất 2016 - hướng dẫn sử dụng Phần mềm thiết kế ảnh 3D Taichua.com.</t>
  </si>
  <si>
    <t>Tải top Phần mềm tạo hình 3D mới nhất 2016 - hướng dẫn sử dụng Phần mềm tạo hình 3D Taichua.com.</t>
  </si>
  <si>
    <t>Tải top Phần mềm usecubes mới nhất 2016 - hướng dẫn sử dụng Phần mềm usecubes Taichua.com.</t>
  </si>
  <si>
    <t>Tải top Phần mềm WorkFlowy mới nhất 2016 - hướng dẫn sử dụng Phần mềm WorkFlowy Taichua.com.</t>
  </si>
  <si>
    <t>Tải top Phần mềm MediaGet mới nhất 2016 - hướng dẫn sử dụng Phần mềm MediaGet Taichua.com.</t>
  </si>
  <si>
    <t>Tải top phần mềm tải torrent MediaGet mới nhất 2016 - hướng dẫn sử dụng phần mềm tải torrent MediaGet Taichua.com.</t>
  </si>
  <si>
    <t>Tải top Game Chiến tranh kim Online: Retribution mới nhất 2016 - hướng dẫn sử dụng Game Chiến tranh kim Online: Retribution Taichua.com.</t>
  </si>
  <si>
    <t>Tải top Phần mềm mix nhạc mới nhất 2016 - hướng dẫn sử dụng Phần mềm mix nhạc Taichua.com.</t>
  </si>
  <si>
    <t>Tải top Phần mềm DJ mới nhất 2016 - hướng dẫn sử dụng Phần mềm DJ Taichua.com.</t>
  </si>
  <si>
    <t>Tải top Phim Chuyện Người Lớn mới nhất 2016 - hướng dẫn sử dụng Phim Chuyện Người Lớn Taichua.com.</t>
  </si>
  <si>
    <t>Tải top Phim hot Chuyện Người Lớn mới nhất 2016 - hướng dẫn sử dụng Phim hot Chuyện Người Lớn Taichua.com.</t>
  </si>
  <si>
    <t>Tải top Phần mềm chỉnh sửa phim mới nhất 2016 - hướng dẫn sử dụng Phần mềm chỉnh sửa phim Taichua.com.</t>
  </si>
  <si>
    <t>Tải top Phần mềm Lightworks mới nhất 2016 - hướng dẫn sử dụng Phần mềm Lightworks Taichua.com.</t>
  </si>
  <si>
    <t>Tải top phần mềm PC mới nhất 2016 - hướng dẫn sử dụng phần mềm PC Taichua.com.</t>
  </si>
  <si>
    <t>Tải top Slither IO mới nhất 2016 - hướng dẫn sử dụng Slither IO Taichua.com.</t>
  </si>
  <si>
    <t>Tải top Wise Care 365 mới nhất 2016 - hướng dẫn sử dụng Wise Care 365 Taichua.com.</t>
  </si>
  <si>
    <t>Tải top Snagit mới nhất 2016 - hướng dẫn sử dụng Snagit Taichua.com.</t>
  </si>
  <si>
    <t>Tải top phan mem quay phim mới nhất 2016 - hướng dẫn sử dụng phan mem quay phim Taichua.com.</t>
  </si>
  <si>
    <t>Tải top phan mem chup hinh mới nhất 2016 - hướng dẫn sử dụng phan mem chup hinh Taichua.com.</t>
  </si>
  <si>
    <t>Tải top Vienna for Mac 3.0 Ứng dụng RSS Reader trên Mac mới nhất 2016 - hướng dẫn sử dụng Vienna for Mac 3.0 Ứng dụng RSS Reader trên Mac Taichua.com.</t>
  </si>
  <si>
    <t>Tải top Phần mềm macbook mới nhất 2016 - hướng dẫn sử dụng Phần mềm macbook Taichua.com.</t>
  </si>
  <si>
    <t>Tải top Phần mềm CCleaner mới nhất 2016 - hướng dẫn sử dụng Phần mềm CCleaner Taichua.com.</t>
  </si>
  <si>
    <t>Tải top CCleaner mới nhất 2016 - hướng dẫn sử dụng CCleaner Taichua.com.</t>
  </si>
  <si>
    <t>Tải top CCleaner Portable mới nhất 2016 - hướng dẫn sử dụng CCleaner Portable Taichua.com.</t>
  </si>
  <si>
    <t>Tải top Phần mềm CCleaner Portable mới nhất 2016 - hướng dẫn sử dụng Phần mềm CCleaner Portable Taichua.com.</t>
  </si>
  <si>
    <t>Tải top Kaspersky AntiVirus 2016 mới nhất 2016 - hướng dẫn sử dụng Kaspersky AntiVirus 2016 Taichua.com.</t>
  </si>
  <si>
    <t>Tải top Phần mềm Kaspersky AntiVirus 2016 mới nhất 2016 - hướng dẫn sử dụng Phần mềm Kaspersky AntiVirus 2016 Taichua.com.</t>
  </si>
  <si>
    <t>Tải top Kaspersky AntiVirus mới nhất 2016 - hướng dẫn sử dụng Kaspersky AntiVirus Taichua.com.</t>
  </si>
  <si>
    <t>Tải top Phần mềm Kaspersky AntiVirus mới nhất 2016 - hướng dẫn sử dụng Phần mềm Kaspersky AntiVirus Taichua.com.</t>
  </si>
  <si>
    <t>Tải top Tải ứng dụng Prank Khóa vân tay mới nhất 2016 - hướng dẫn sử dụng Tải ứng dụng Prank Khóa vân tay Taichua.com.</t>
  </si>
  <si>
    <t>Tải top Phần mềm Skype mới nhất 2016 - hướng dẫn sử dụng Phần mềm Skype Taichua.com.</t>
  </si>
  <si>
    <t>Tải top Phần mềm nhắn tin Skype mới nhất 2016 - hướng dẫn sử dụng Phần mềm nhắn tin Skype Taichua.com.</t>
  </si>
  <si>
    <t>Tải top Phần mềm gọi điện thoại miễn phí mới nhất 2016 - hướng dẫn sử dụng Phần mềm gọi điện thoại miễn phí Taichua.com.</t>
  </si>
  <si>
    <t>Tải top Phần mềm sửa ảnh chuyên nghiệp mới nhất 2016 - hướng dẫn sử dụng Phần mềm sửa ảnh chuyên nghiệp Taichua.com.</t>
  </si>
  <si>
    <t>Tải top Phần mềm chuyển đổi đa định dạng mới nhất 2016 - hướng dẫn sử dụng Phần mềm chuyển đổi đa định dạng Taichua.com.</t>
  </si>
  <si>
    <t>Tải top Phần mềm đọc file FLV mới nhất 2016 - hướng dẫn sử dụng Phần mềm đọc file FLV Taichua.com.</t>
  </si>
  <si>
    <t>Tải top Phần mềm xem phim FLV mới nhất 2016 - hướng dẫn sử dụng Phần mềm xem phim FLV Taichua.com.</t>
  </si>
  <si>
    <t>Tải top Phần mềm Flash player mới nhất 2016 - hướng dẫn sử dụng Phần mềm Flash player Taichua.com.</t>
  </si>
  <si>
    <t>Tải top trình duyệt web siệu nhẹ mới nhất 2016 - hướng dẫn sử dụng trình duyệt web siệu nhẹ Taichua.com.</t>
  </si>
  <si>
    <t>Tải top Trình duyệt web UC Browser mới nhất 2016 - hướng dẫn sử dụng Trình duyệt web UC Browser Taichua.com.</t>
  </si>
  <si>
    <t>Tải top Trình duyệt web cực nhẹ mới nhất 2016 - hướng dẫn sử dụng Trình duyệt web cực nhẹ Taichua.com.</t>
  </si>
  <si>
    <t>Tải top Phần mềm diệt virus trên USB mới nhất 2016 - hướng dẫn sử dụng Phần mềm diệt virus trên USB Taichua.com.</t>
  </si>
  <si>
    <t>Tải top Phần mêm quét virus trên USB mới nhất 2016 - hướng dẫn sử dụng Phần mêm quét virus trên USB Taichua.com.</t>
  </si>
  <si>
    <t>Tải top Trình duyệt Chrome mới nhất 2016 - hướng dẫn sử dụng Trình duyệt Chrome Taichua.com.</t>
  </si>
  <si>
    <t>Tải top Trình duyệt web nhanh nhất mới nhất 2016 - hướng dẫn sử dụng Trình duyệt web nhanh nhất Taichua.com.</t>
  </si>
  <si>
    <t>Tải top Trình duyệt web nhẹ nhất mới nhất 2016 - hướng dẫn sử dụng Trình duyệt web nhẹ nhất Taichua.com.</t>
  </si>
  <si>
    <t>Tải top Phần mềm dọn dẹp máy tính mới nhất 2016 - hướng dẫn sử dụng Phần mềm dọn dẹp máy tính Taichua.com.</t>
  </si>
  <si>
    <t>Tải top Phần mềm chụp ảnh bằng webcam mới nhất 2016 - hướng dẫn sử dụng Phần mềm chụp ảnh bằng webcam Taichua.com.</t>
  </si>
  <si>
    <t>Tải top Phần mềm CyberLink YouCam mới nhất 2016 - hướng dẫn sử dụng Phần mềm CyberLink YouCam Taichua.com.</t>
  </si>
  <si>
    <t>Tải top Chụp ảnh trên webcam mới nhất 2016 - hướng dẫn sử dụng Chụp ảnh trên webcam Taichua.com.</t>
  </si>
  <si>
    <t>Tải top Phần mềm Picasa mới nhất 2016 - hướng dẫn sử dụng Phần mềm Picasa Taichua.com.</t>
  </si>
  <si>
    <t>Tải top Phần mềm chỉnh sửa ảnh Picasa mới nhất 2016 - hướng dẫn sử dụng Phần mềm chỉnh sửa ảnh Picasa Taichua.com.</t>
  </si>
  <si>
    <t>Tải top Phần mềm AtHome Camera mới nhất 2016 - hướng dẫn sử dụng Phần mềm AtHome Camera Taichua.com.</t>
  </si>
  <si>
    <t>Tải top phần mềm camera mới nhất 2016 - hướng dẫn sử dụng phần mềm camera Taichua.com.</t>
  </si>
  <si>
    <t>Tải top phần mềm an ninh mới nhất 2016 - hướng dẫn sử dụng phần mềm an ninh Taichua.com.</t>
  </si>
  <si>
    <t>Tải top Font thư pháp mới nhất 2016 - hướng dẫn sử dụng Font thư pháp Taichua.com.</t>
  </si>
  <si>
    <t>Tải top Font chữ thư pháp tiếng việt mới nhất 2016 - hướng dẫn sử dụng Font chữ thư pháp tiếng việt Taichua.com.</t>
  </si>
  <si>
    <t>Tải top phân tích mạng mới nhất 2016 - hướng dẫn sử dụng phân tích mạng Taichua.com.</t>
  </si>
  <si>
    <t>Tải top mạng Lan mới nhất 2016 - hướng dẫn sử dụng mạng Lan Taichua.com.</t>
  </si>
  <si>
    <t>Tải top hack mang lan mới nhất 2016 - hướng dẫn sử dụng hack mang lan Taichua.com.</t>
  </si>
  <si>
    <t>Tải top hack quan net mới nhất 2016 - hướng dẫn sử dụng hack quan net Taichua.com.</t>
  </si>
  <si>
    <t>Tải top Game hay mới nhất 2016 - hướng dẫn sử dụng Game hay Taichua.com.</t>
  </si>
  <si>
    <t>Tải top Phần mềm upload file nhanh mới nhất 2016 - hướng dẫn sử dụng Phần mềm upload file nhanh Taichua.com.</t>
  </si>
  <si>
    <t>Tải top Phần mềm upload file lên server mới nhất 2016 - hướng dẫn sử dụng Phần mềm upload file lên server Taichua.com.</t>
  </si>
  <si>
    <t>Tải top Phần mềm upload file lên host mới nhất 2016 - hướng dẫn sử dụng Phần mềm upload file lên host Taichua.com.</t>
  </si>
  <si>
    <t>Tải top IDE lập trình mới nhất 2016 - hướng dẫn sử dụng IDE lập trình Taichua.com.</t>
  </si>
  <si>
    <t>Tải top phần mền mạng internet mới nhất 2016 - hướng dẫn sử dụng phần mền mạng internet Taichua.com.</t>
  </si>
  <si>
    <t>Tải top phần mềm SysTools Remote Switch mới nhất 2016 - hướng dẫn sử dụng phần mềm SysTools Remote Switch Taichua.com.</t>
  </si>
  <si>
    <t>Tải top web trên local host mới nhất 2016 - hướng dẫn sử dụng web trên local host Taichua.com.</t>
  </si>
  <si>
    <t>Tải top windows mới nhất 2016 - hướng dẫn sử dụng windows Taichua.com.</t>
  </si>
  <si>
    <t>Tải top Blue Veins mới nhất 2016 - hướng dẫn sử dụng Blue Veins Taichua.com.</t>
  </si>
  <si>
    <t>Tải top Cương Thi Ân Oán Truyền Kiếp mới nhất 2016 - hướng dẫn sử dụng Cương Thi Ân Oán Truyền Kiếp Taichua.com.</t>
  </si>
  <si>
    <t>Tải top Phim HD Vietsub mới nhất 2016 - hướng dẫn sử dụng Phim HD Vietsub Taichua.com.</t>
  </si>
  <si>
    <t>Tải top Phần mềm xây dựng ứng dụng java mới nhất 2016 - hướng dẫn sử dụng Phần mềm xây dựng ứng dụng java Taichua.com.</t>
  </si>
  <si>
    <t>Tải top Phần mềm phát triển ứng dụng Java mới nhất 2016 - hướng dẫn sử dụng Phần mềm phát triển ứng dụng Java Taichua.com.</t>
  </si>
  <si>
    <t>Tải top photoshop mới nhất 2016 - hướng dẫn sử dụng photoshop Taichua.com.</t>
  </si>
  <si>
    <t>Tải top action photoshop mới nhất 2016 - hướng dẫn sử dụng action photoshop Taichua.com.</t>
  </si>
  <si>
    <t>Tải top Avast full crack và key bản quyền mới nhất 2016 - hướng dẫn sử dụng Avast full crack và key bản quyền Taichua.com.</t>
  </si>
  <si>
    <t>Tải top Avast full crack mới nhất 2016 - hướng dẫn sử dụng Avast full crack Taichua.com.</t>
  </si>
  <si>
    <t>Tải top Avast key bản quyền mới nhất 2016 - hướng dẫn sử dụng Avast key bản quyền Taichua.com.</t>
  </si>
  <si>
    <t>Tải top Cậu Bé Rừng Xanh 2016 mới nhất 2016 - hướng dẫn sử dụng Cậu Bé Rừng Xanh 2016 Taichua.com.</t>
  </si>
  <si>
    <t>Tải top The Jungle Book (2016) mới nhất 2016 - hướng dẫn sử dụng The Jungle Book (2016) Taichua.com.</t>
  </si>
  <si>
    <t>Tải top Phim hot 2016 mới nhất 2016 - hướng dẫn sử dụng Phim hot 2016 Taichua.com.</t>
  </si>
  <si>
    <t>Tải top phần mềm vễ chibi mới nhất 2016 - hướng dẫn sử dụng phần mềm vễ chibi Taichua.com.</t>
  </si>
  <si>
    <t>Tải top Phần mềm vẽ chibi đơn giản mới nhất 2016 - hướng dẫn sử dụng Phần mềm vẽ chibi đơn giản Taichua.com.</t>
  </si>
  <si>
    <t>Tải top convert pdf to word mới nhất 2016 - hướng dẫn sử dụng convert pdf to word Taichua.com.</t>
  </si>
  <si>
    <t>Tải top chuyen doi file pdf mới nhất 2016 - hướng dẫn sử dụng chuyen doi file pdf Taichua.com.</t>
  </si>
  <si>
    <t>Tải top file pdf mới nhất 2016 - hướng dẫn sử dụng file pdf Taichua.com.</t>
  </si>
  <si>
    <t>Tải top sửa file pdf mới nhất 2016 - hướng dẫn sử dụng sửa file pdf Taichua.com.</t>
  </si>
  <si>
    <t>Tải top edit pdf mới nhất 2016 - hướng dẫn sử dụng edit pdf Taichua.com.</t>
  </si>
  <si>
    <t>Tải top Phần mềm chuyển đổi định dạng mới nhất 2016 - hướng dẫn sử dụng Phần mềm chuyển đổi định dạng Taichua.com.</t>
  </si>
  <si>
    <t>Tải top Phần mềm chuyển định dạng USB mới nhất 2016 - hướng dẫn sử dụng Phần mềm chuyển định dạng USB Taichua.com.</t>
  </si>
  <si>
    <t>Tải top phần mềm USB Disk Security mới nhất 2016 - hướng dẫn sử dụng phần mềm USB Disk Security Taichua.com.</t>
  </si>
  <si>
    <t>Tải top phần mềm Bảo mật dữ liệu mới nhất 2016 - hướng dẫn sử dụng phần mềm Bảo mật dữ liệu Taichua.com.</t>
  </si>
  <si>
    <t>Tải top phần mềm bảo mật máy tính mới nhất 2016 - hướng dẫn sử dụng phần mềm bảo mật máy tính Taichua.com.</t>
  </si>
  <si>
    <t>Tải top phần mềm đo nhiệt độ máy tính mới nhất 2016 - hướng dẫn sử dụng phần mềm đo nhiệt độ máy tính Taichua.com.</t>
  </si>
  <si>
    <t>Tải top Phần mềm đo tốc độ internet mới nhất 2016 - hướng dẫn sử dụng Phần mềm đo tốc độ internet Taichua.com.</t>
  </si>
  <si>
    <t>Tải top vivavideo mới nhất 2016 - hướng dẫn sử dụng vivavideo Taichua.com.</t>
  </si>
  <si>
    <t>Tải top sửa video mới nhất 2016 - hướng dẫn sử dụng sửa video Taichua.com.</t>
  </si>
  <si>
    <t>Tải top sửa video trên điện thoại mới nhất 2016 - hướng dẫn sử dụng sửa video trên điện thoại Taichua.com.</t>
  </si>
  <si>
    <t>Tải top chương trình vivavideo mới nhất 2016 - hướng dẫn sử dụng chương trình vivavideo Taichua.com.</t>
  </si>
  <si>
    <t>Tải top phần mềm HJ-Split. mới nhất 2016 - hướng dẫn sử dụng phần mềm HJ-Split. Taichua.com.</t>
  </si>
  <si>
    <t>Tải top Phần mềm chia nhỏ file mới nhất 2016 - hướng dẫn sử dụng Phần mềm chia nhỏ file Taichua.com.</t>
  </si>
  <si>
    <t>Tải top phần mềm tối ứu hoá mới nhất 2016 - hướng dẫn sử dụng phần mềm tối ứu hoá Taichua.com.</t>
  </si>
  <si>
    <t>Tải top tối ưu hoá cpu máy tính mới nhất 2016 - hướng dẫn sử dụng tối ưu hoá cpu máy tính Taichua.com.</t>
  </si>
  <si>
    <t>Tải top phần mềm diệt virus mới nhất 2016 - hướng dẫn sử dụng phần mềm diệt virus Taichua.com.</t>
  </si>
  <si>
    <t>Tải top Phần mềm diệt virus cực mạnh mới nhất 2016 - hướng dẫn sử dụng Phần mềm diệt virus cực mạnh Taichua.com.</t>
  </si>
  <si>
    <t>Tải top phần mềm chỉnh sửa file mới nhất 2016 - hướng dẫn sử dụng phần mềm chỉnh sửa file Taichua.com.</t>
  </si>
  <si>
    <t>Tải top phần mềm chỉnh sửa văn bản mới nhất 2016 - hướng dẫn sử dụng phần mềm chỉnh sửa văn bản Taichua.com.</t>
  </si>
  <si>
    <t>Tải top phần mềm TeraCopy mới nhất 2016 - hướng dẫn sử dụng phần mềm TeraCopy Taichua.com.</t>
  </si>
  <si>
    <t>Tải top phần mềm dữ liệu mới nhất 2016 - hướng dẫn sử dụng phần mềm dữ liệu Taichua.com.</t>
  </si>
  <si>
    <t>Tải top phần mềm tạo hình nền động mới nhất 2016 - hướng dẫn sử dụng phần mềm tạo hình nền động Taichua.com.</t>
  </si>
  <si>
    <t>Tải top Ứng dụng hình nền mới nhất 2016 - hướng dẫn sử dụng Ứng dụng hình nền Taichua.com.</t>
  </si>
  <si>
    <t>Tải top phần mềm dọn rác máy tính mới nhất 2016 - hướng dẫn sử dụng phần mềm dọn rác máy tính Taichua.com.</t>
  </si>
  <si>
    <t>Tải top phần mềm tăng tốc máy tính mới nhất 2016 - hướng dẫn sử dụng phần mềm tăng tốc máy tính Taichua.com.</t>
  </si>
  <si>
    <t>Tải top phần mềm kiểm tra phần cứng mới nhất 2016 - hướng dẫn sử dụng phần mềm kiểm tra phần cứng Taichua.com.</t>
  </si>
  <si>
    <t>Tải top phần mềm cập nhật driver tự động mới nhất 2016 - hướng dẫn sử dụng phần mềm cập nhật driver tự động Taichua.com.</t>
  </si>
  <si>
    <t>Tải top Phần mềm cập nhật driver mới nhất 2016 - hướng dẫn sử dụng Phần mềm cập nhật driver Taichua.com.</t>
  </si>
  <si>
    <t>Tải top phần mềm ảo hoá mới nhất 2016 - hướng dẫn sử dụng phần mềm ảo hoá Taichua.com.</t>
  </si>
  <si>
    <t>Tải top ảo hoá máy tính mới nhất 2016 - hướng dẫn sử dụng ảo hoá máy tính Taichua.com.</t>
  </si>
  <si>
    <t>Tải top đổi ip mới nhất 2016 - hướng dẫn sử dụng đổi ip Taichua.com.</t>
  </si>
  <si>
    <t>Tải top phần mềm đổi ip mới nhất 2016 - hướng dẫn sử dụng phần mềm đổi ip Taichua.com.</t>
  </si>
  <si>
    <t>Tải top open vpn mới nhất 2016 - hướng dẫn sử dụng open vpn Taichua.com.</t>
  </si>
  <si>
    <t>Tải top vào facebook mới nhất 2016 - hướng dẫn sử dụng vào facebook Taichua.com.</t>
  </si>
  <si>
    <t>Tải top phần mềm diệt vius mới nhất 2016 - hướng dẫn sử dụng phần mềm diệt vius Taichua.com.</t>
  </si>
  <si>
    <t>Tải top cpu-z mới nhất 2016 - hướng dẫn sử dụng cpu-z Taichua.com.</t>
  </si>
  <si>
    <t>Tải top phan mem toi uu hoa phan cung mới nhất 2016 - hướng dẫn sử dụng phan mem toi uu hoa phan cung Taichua.com.</t>
  </si>
  <si>
    <t>Tải top mạng ảo vpn mới nhất 2016 - hướng dẫn sử dụng mạng ảo vpn Taichua.com.</t>
  </si>
  <si>
    <t>Tải top tạo mạng ảo chơi Game mới nhất 2016 - hướng dẫn sử dụng tạo mạng ảo chơi Game Taichua.com.</t>
  </si>
  <si>
    <t>Tải top tạo mạng ảo LAN mới nhất 2016 - hướng dẫn sử dụng tạo mạng ảo LAN Taichua.com.</t>
  </si>
  <si>
    <t>Tải top mạng LAN ảo mới nhất 2016 - hướng dẫn sử dụng mạng LAN ảo Taichua.com.</t>
  </si>
  <si>
    <t>Tải top office 2010 mới nhất 2016 - hướng dẫn sử dụng office 2010 Taichua.com.</t>
  </si>
  <si>
    <t>Tải top office 2007 mới nhất 2016 - hướng dẫn sử dụng office 2007 Taichua.com.</t>
  </si>
  <si>
    <t>Tải top office cho mac mới nhất 2016 - hướng dẫn sử dụng office cho mac Taichua.com.</t>
  </si>
  <si>
    <t>Tải top ứng dụng văn phong cho mac mới nhất 2016 - hướng dẫn sử dụng ứng dụng văn phong cho mac Taichua.com.</t>
  </si>
  <si>
    <t>Tải top phần mềm hèn giờ tắt máy tính mới nhất 2016 - hướng dẫn sử dụng phần mềm hèn giờ tắt máy tính Taichua.com.</t>
  </si>
  <si>
    <t>Tải top Phần mềm tắt máy tính tự động mới nhất 2016 - hướng dẫn sử dụng Phần mềm tắt máy tính tự động Taichua.com.</t>
  </si>
  <si>
    <t>Tải top Phần mềm tự tắt máy tính mới nhất 2016 - hướng dẫn sử dụng Phần mềm tự tắt máy tính Taichua.com.</t>
  </si>
  <si>
    <t>Tải top ứng dụng Facebook cho Windows 10 mới nhất 2016 - hướng dẫn sử dụng ứng dụng Facebook cho Windows 10 Taichua.com.</t>
  </si>
  <si>
    <t>Tải top Mạng xã hội Facebook cho Windows 10 mới nhất 2016 - hướng dẫn sử dụng Mạng xã hội Facebook cho Windows 10 Taichua.com.</t>
  </si>
  <si>
    <t>Tải top ứng dụng văn phòng mới nhất 2016 - hướng dẫn sử dụng ứng dụng văn phòng Taichua.com.</t>
  </si>
  <si>
    <t>Tải top microsift word mới nhất 2016 - hướng dẫn sử dụng microsift word Taichua.com.</t>
  </si>
  <si>
    <t>Tải top microsoft outlook mới nhất 2016 - hướng dẫn sử dụng microsoft outlook Taichua.com.</t>
  </si>
  <si>
    <t>Tải top powerpoint mới nhất 2016 - hướng dẫn sử dụng powerpoint Taichua.com.</t>
  </si>
  <si>
    <t>Tải top Phần mềm bảo vệ USB miễn phí mới nhất 2016 - hướng dẫn sử dụng Phần mềm bảo vệ USB miễn phí Taichua.com.</t>
  </si>
  <si>
    <t>Tải top phần mềm Twitter mới nhất 2016 - hướng dẫn sử dụng phần mềm Twitter Taichua.com.</t>
  </si>
  <si>
    <t>Tải top phần mềm Twitter for Windows 8 mới nhất 2016 - hướng dẫn sử dụng phần mềm Twitter for Windows 8 Taichua.com.</t>
  </si>
  <si>
    <t>Tải top Truy cập Twitter trên Windows 8 mới nhất 2016 - hướng dẫn sử dụng Truy cập Twitter trên Windows 8 Taichua.com.</t>
  </si>
  <si>
    <t>Tải top Phần mềm thiết kế nội thất 3D mới nhất 2016 - hướng dẫn sử dụng Phần mềm thiết kế nội thất 3D Taichua.com.</t>
  </si>
  <si>
    <t>Tải top Phần mềm thiết kế 3D mới nhất 2016 - hướng dẫn sử dụng Phần mềm thiết kế 3D Taichua.com.</t>
  </si>
  <si>
    <t>Tải top ứng dụng văng phòng mới nhất 2016 - hướng dẫn sử dụng ứng dụng văng phòng Taichua.com.</t>
  </si>
  <si>
    <t>Tải top microsoft office mới nhất 2016 - hướng dẫn sử dụng microsoft office Taichua.com.</t>
  </si>
  <si>
    <t>Tải top động bộ file mới nhất 2016 - hướng dẫn sử dụng động bộ file Taichua.com.</t>
  </si>
  <si>
    <t>Tải top điện toán đám mây mới nhất 2016 - hướng dẫn sử dụng điện toán đám mây Taichua.com.</t>
  </si>
  <si>
    <t>Tải top lưu trự file trực tuyến mới nhất 2016 - hướng dẫn sử dụng lưu trự file trực tuyến Taichua.com.</t>
  </si>
  <si>
    <t>Tải top phần mềm biến máy tính thành điểm phát wifi mới nhất 2016 - hướng dẫn sử dụng phần mềm biến máy tính thành điểm phát wifi Taichua.com.</t>
  </si>
  <si>
    <t>Tải top Phần mềm phát wifi mới nhất 2016 - hướng dẫn sử dụng Phần mềm phát wifi Taichua.com.</t>
  </si>
  <si>
    <t>Tải top biến máy tính thành điểm phát wifi miễn phí mới nhất 2016 - hướng dẫn sử dụng biến máy tính thành điểm phát wifi miễn phí Taichua.com.</t>
  </si>
  <si>
    <t>Tải top Phần mềm chặng quảng cáo mới nhất 2016 - hướng dẫn sử dụng Phần mềm chặng quảng cáo Taichua.com.</t>
  </si>
  <si>
    <t>Tải top Phần mềm chặng quảng cáo Adblock mới nhất 2016 - hướng dẫn sử dụng Phần mềm chặng quảng cáo Adblock Taichua.com.</t>
  </si>
  <si>
    <t>Tải top phần mềm chặn quảng cáo miễn phí mới nhất 2016 - hướng dẫn sử dụng phần mềm chặn quảng cáo miễn phí Taichua.com.</t>
  </si>
  <si>
    <t>Tải top Phần mềm lấy thông tin phần mềm CPUZ mới nhất 2016 - hướng dẫn sử dụng Phần mềm lấy thông tin phần mềm CPUZ Taichua.com.</t>
  </si>
  <si>
    <t>Tải top phần mềm giám sát phần cứng mới nhất 2016 - hướng dẫn sử dụng phần mềm giám sát phần cứng Taichua.com.</t>
  </si>
  <si>
    <t>Tải top Phần mềm hiển thi thông tin phần cứng máy tính mới nhất 2016 - hướng dẫn sử dụng Phần mềm hiển thi thông tin phần cứng máy tính Taichua.com.</t>
  </si>
  <si>
    <t>Tải top phần mềm Yoono mới nhất 2016 - hướng dẫn sử dụng phần mềm Yoono Taichua.com.</t>
  </si>
  <si>
    <t>Tải top Yoono mới nhất 2016 - hướng dẫn sử dụng Yoono Taichua.com.</t>
  </si>
  <si>
    <t>Tải top phầm mềm Yoono Desktop mới nhất 2016 - hướng dẫn sử dụng phầm mềm Yoono Desktop Taichua.com.</t>
  </si>
  <si>
    <t>Tải top Yoono Desktop for Windows mới nhất 2016 - hướng dẫn sử dụng Yoono Desktop for Windows Taichua.com.</t>
  </si>
  <si>
    <t>Tải top Phần mềm diệt virus miễn phí mới nhất 2016 - hướng dẫn sử dụng Phần mềm diệt virus miễn phí Taichua.com.</t>
  </si>
  <si>
    <t>Tải top Avira Free Antivirus 2016 mới nhất 2016 - hướng dẫn sử dụng Avira Free Antivirus 2016 Taichua.com.</t>
  </si>
  <si>
    <t>Tải top phần mềm tăng tốc độ chơi Game mới nhất 2016 - hướng dẫn sử dụng phần mềm tăng tốc độ chơi Game Taichua.com.</t>
  </si>
  <si>
    <t>Tải top phần mềm hỗ trợ Game mới nhất 2016 - hướng dẫn sử dụng phần mềm hỗ trợ Game Taichua.com.</t>
  </si>
  <si>
    <t>Tải top Free Download Manager mới nhất 2016 - hướng dẫn sử dụng Free Download Manager Taichua.com.</t>
  </si>
  <si>
    <t>Tải top phần mềm Free Download Manager mới nhất 2016 - hướng dẫn sử dụng phần mềm Free Download Manager Taichua.com.</t>
  </si>
  <si>
    <t>Tải top EagleGet mới nhất 2016 - hướng dẫn sử dụng EagleGet Taichua.com.</t>
  </si>
  <si>
    <t>Tải top EagleGet Tăng tốc tải file và video mới nhất 2016 - hướng dẫn sử dụng EagleGet Tăng tốc tải file và video Taichua.com.</t>
  </si>
  <si>
    <t>Tải top tai EagleGet mới nhất 2016 - hướng dẫn sử dụng tai EagleGet Taichua.com.</t>
  </si>
  <si>
    <t>Tải top tai phan mem EagleGet mới nhất 2016 - hướng dẫn sử dụng tai phan mem EagleGet Taichua.com.</t>
  </si>
  <si>
    <t>Tải top tai phan mem Tăng tốc tải file và video mới nhất 2016 - hướng dẫn sử dụng tai phan mem Tăng tốc tải file và video Taichua.com.</t>
  </si>
  <si>
    <t>Tải top phần mềm gõ tiếng việt mới nhất 2016 - hướng dẫn sử dụng phần mềm gõ tiếng việt Taichua.com.</t>
  </si>
  <si>
    <t>Tải top go tieng viet mới nhất 2016 - hướng dẫn sử dụng go tieng viet Taichua.com.</t>
  </si>
  <si>
    <t>Tải top go vni mới nhất 2016 - hướng dẫn sử dụng go vni Taichua.com.</t>
  </si>
  <si>
    <t>Tải top go telex mới nhất 2016 - hướng dẫn sử dụng go telex Taichua.com.</t>
  </si>
  <si>
    <t>Tải top tải unikey mới nhất 2016 - hướng dẫn sử dụng tải unikey Taichua.com.</t>
  </si>
  <si>
    <t>Tải top Phần mềm bảo vệ máy tính Panda Global Protection mới nhất 2016 - hướng dẫn sử dụng Phần mềm bảo vệ máy tính Panda Global Protection Taichua.com.</t>
  </si>
  <si>
    <t>Tải top UniKey Vista 2.0 - phần mềm hỗ trợ gõ tiếng Việt mới nhất 2016 - hướng dẫn sử dụng UniKey Vista 2.0 - phần mềm hỗ trợ gõ tiếng Việt Taichua.com.</t>
  </si>
  <si>
    <t>Tải top Unikey mới nhất 2016 - hướng dẫn sử dụng Unikey Taichua.com.</t>
  </si>
  <si>
    <t>Tải top phần mềm Unikey mới nhất 2016 - hướng dẫn sử dụng phần mềm Unikey Taichua.com.</t>
  </si>
  <si>
    <t>Tải top phần mềm gõ tiếng việt Unikey mới nhất 2016 - hướng dẫn sử dụng phần mềm gõ tiếng việt Unikey Taichua.com.</t>
  </si>
  <si>
    <t>Tải top kieu go vni mới nhất 2016 - hướng dẫn sử dụng kieu go vni Taichua.com.</t>
  </si>
  <si>
    <t>Tải top kieu go telex mới nhất 2016 - hướng dẫn sử dụng kieu go telex Taichua.com.</t>
  </si>
  <si>
    <t>Tải top phần mềm YTD Video Downloader mới nhất 2016 - hướng dẫn sử dụng phần mềm YTD Video Downloader Taichua.com.</t>
  </si>
  <si>
    <t>Tải top YTD Video Downloader mới nhất 2016 - hướng dẫn sử dụng YTD Video Downloader Taichua.com.</t>
  </si>
  <si>
    <t>Tải top Tải video trên Facebook mới nhất 2016 - hướng dẫn sử dụng Tải video trên Facebook Taichua.com.</t>
  </si>
  <si>
    <t>Tải top Mẫu template PowerPoint đẹp mới nhất 2016 - hướng dẫn sử dụng Mẫu template PowerPoint đẹp Taichua.com.</t>
  </si>
  <si>
    <t>Tải top Mẫu template PowerPoint đẹp miễn phí mới nhất 2016 - hướng dẫn sử dụng Mẫu template PowerPoint đẹp miễn phí Taichua.com.</t>
  </si>
  <si>
    <t>Tải top Trình duyệt firefox miễn phí mới nhất 2016 - hướng dẫn sử dụng Trình duyệt firefox miễn phí Taichua.com.</t>
  </si>
  <si>
    <t>Tải top Trình duyệt Mozilla Firefox mới nhất 2016 - hướng dẫn sử dụng Trình duyệt Mozilla Firefox Taichua.com.</t>
  </si>
  <si>
    <t>Tải top trình duyệt web Mozilla Firefox Portable mới nhất 2016 - hướng dẫn sử dụng trình duyệt web Mozilla Firefox Portable Taichua.com.</t>
  </si>
  <si>
    <t>Tải top Mozilla Firefox Portable - Trình duyệt web cực nha mới nhất 2016 - hướng dẫn sử dụng Mozilla Firefox Portable - Trình duyệt web cực nha Taichua.com.</t>
  </si>
  <si>
    <t>Tải top phần mềm vừa xem youtube vừa làm việc mới nhất 2016 - hướng dẫn sử dụng phần mềm vừa xem youtube vừa làm việc Taichua.com.</t>
  </si>
  <si>
    <t>Tải top YouTube Picture in Picture - Phần mềm vừa làm việc mới nhất 2016 - hướng dẫn sử dụng YouTube Picture in Picture - Phần mềm vừa làm việc Taichua.com.</t>
  </si>
  <si>
    <t>Tải top WinHeal Utilities - Phần mềm khôi phục hệ thống mới nhất 2016 - hướng dẫn sử dụng WinHeal Utilities - Phần mềm khôi phục hệ thống Taichua.com.</t>
  </si>
  <si>
    <t>Tải top phần mềm phục hồi hệ thống mới nhất 2016 - hướng dẫn sử dụng phần mềm phục hồi hệ thống Taichua.com.</t>
  </si>
  <si>
    <t>Tải top phần mềm FlashGet mới nhất 2016 - hướng dẫn sử dụng phần mềm FlashGet Taichua.com.</t>
  </si>
  <si>
    <t>Tải top FlashGet mới nhất 2016 - hướng dẫn sử dụng FlashGet Taichua.com.</t>
  </si>
  <si>
    <t>Tải top Phần mềm hỗ trợ download mới nhất 2016 - hướng dẫn sử dụng Phần mềm hỗ trợ download Taichua.com.</t>
  </si>
  <si>
    <t>Tải top KCleaner - Phần mềm tăng tốc độ máy tính mới nhất 2016 - hướng dẫn sử dụng KCleaner - Phần mềm tăng tốc độ máy tính Taichua.com.</t>
  </si>
  <si>
    <t>Tải top Phần mềm dọn dẹp hệ thống mới nhất 2016 - hướng dẫn sử dụng Phần mềm dọn dẹp hệ thống Taichua.com.</t>
  </si>
  <si>
    <t>Tải top Phần mềm tăng tốc độ máy tính CCleaner mới nhất 2016 - hướng dẫn sử dụng Phần mềm tăng tốc độ máy tính CCleaner Taichua.com.</t>
  </si>
  <si>
    <t>Tải top Phần mềm chỉnh sửa kích cở ảnh mới nhất 2016 - hướng dẫn sử dụng Phần mềm chỉnh sửa kích cở ảnh Taichua.com.</t>
  </si>
  <si>
    <t>Tải top iResizer - Phần mềm thay đổi kích thước ảnh mới nhất 2016 - hướng dẫn sử dụng iResizer - Phần mềm thay đổi kích thước ảnh Taichua.com.</t>
  </si>
  <si>
    <t>Tải top Phần mềm đồ họa mới nhất 2016 - hướng dẫn sử dụng Phần mềm đồ họa Taichua.com.</t>
  </si>
  <si>
    <t>Tải top Phần mềm dọn dẹp ổ cứng mới nhất 2016 - hướng dẫn sử dụng Phần mềm dọn dẹp ổ cứng Taichua.com.</t>
  </si>
  <si>
    <t>Tải top Phần mềm bảo vệ máy tính ESET mới nhất 2016 - hướng dẫn sử dụng Phần mềm bảo vệ máy tính ESET Taichua.com.</t>
  </si>
  <si>
    <t>Tải top phần mềm Calibre mới nhất 2016 - hướng dẫn sử dụng phần mềm Calibre Taichua.com.</t>
  </si>
  <si>
    <t>Tải top phần mềm Quản lý thư viện e-book miễn phí mới nhất 2016 - hướng dẫn sử dụng phần mềm Quản lý thư viện e-book miễn phí Taichua.com.</t>
  </si>
  <si>
    <t>Tải top Quản lý thư viện e-book miễn phí mới nhất 2016 - hướng dẫn sử dụng Quản lý thư viện e-book miễn phí Taichua.com.</t>
  </si>
  <si>
    <t>Tải top phần mềm theo dõi pin máy tính mới nhất 2016 - hướng dẫn sử dụng phần mềm theo dõi pin máy tính Taichua.com.</t>
  </si>
  <si>
    <t>Tải top BatteryBar - Phần mềm theo dõi pin laptop mới nhất 2016 - hướng dẫn sử dụng BatteryBar - Phần mềm theo dõi pin laptop Taichua.com.</t>
  </si>
  <si>
    <t>Tải top Phần mềm hệ thống mới nhất 2016 - hướng dẫn sử dụng Phần mềm hệ thống Taichua.com.</t>
  </si>
  <si>
    <t>Tải top Phần mềm tắt máy tính miễn phí mới nhất 2016 - hướng dẫn sử dụng Phần mềm tắt máy tính miễn phí Taichua.com.</t>
  </si>
  <si>
    <t>Tải top Phần mềm chống ngắt internet mới nhất 2016 - hướng dẫn sử dụng Phần mềm chống ngắt internet Taichua.com.</t>
  </si>
  <si>
    <t>Tải top Phần mềm chống cắt mạng mới nhất 2016 - hướng dẫn sử dụng Phần mềm chống cắt mạng Taichua.com.</t>
  </si>
  <si>
    <t>Tải top phần mềm stream live mới nhất 2016 - hướng dẫn sử dụng phần mềm stream live Taichua.com.</t>
  </si>
  <si>
    <t>Tải top strea live điện thoại di động mới nhất 2016 - hướng dẫn sử dụng strea live điện thoại di động Taichua.com.</t>
  </si>
  <si>
    <t>Tải top ứng dụng stream live mới nhất 2016 - hướng dẫn sử dụng ứng dụng stream live Taichua.com.</t>
  </si>
  <si>
    <t>Tải top phần mềm Luyện thi bằng lái xe mới nhất 2016 - hướng dẫn sử dụng phần mềm Luyện thi bằng lái xe Taichua.com.</t>
  </si>
  <si>
    <t>Tải top phần mềm quản lý file qua FTP mới nhất 2016 - hướng dẫn sử dụng phần mềm quản lý file qua FTP Taichua.com.</t>
  </si>
  <si>
    <t>Tải top Phần mềm quản lý file trên server mới nhất 2016 - hướng dẫn sử dụng Phần mềm quản lý file trên server Taichua.com.</t>
  </si>
  <si>
    <t>Tải top Phần mềm upload dữ liệu CuteFTP mới nhất 2016 - hướng dẫn sử dụng Phần mềm upload dữ liệu CuteFTP Taichua.com.</t>
  </si>
  <si>
    <t>Tải top tieng anh mới nhất 2016 - hướng dẫn sử dụng tieng anh Taichua.com.</t>
  </si>
  <si>
    <t>Tải top Phần mềm tạo Album ảnh đẹp mới nhất 2016 - hướng dẫn sử dụng Phần mềm tạo Album ảnh đẹp Taichua.com.</t>
  </si>
  <si>
    <t>Tải top phần mềm tạo Album đẹp mới nhất 2016 - hướng dẫn sử dụng phần mềm tạo Album đẹp Taichua.com.</t>
  </si>
  <si>
    <t>Tải top Học Pascal từ cơ bản tới nâng cao mới nhất 2016 - hướng dẫn sử dụng Học Pascal từ cơ bản tới nâng cao Taichua.com.</t>
  </si>
  <si>
    <t>Tải top phần mềm Pascal Study mới nhất 2016 - hướng dẫn sử dụng phần mềm Pascal Study Taichua.com.</t>
  </si>
  <si>
    <t>Tải top Pascal Study mới nhất 2016 - hướng dẫn sử dụng Pascal Study Taichua.com.</t>
  </si>
  <si>
    <t>Tải top Thanh công cụ facebook trên trình duyệt mới nhất 2016 - hướng dẫn sử dụng Thanh công cụ facebook trên trình duyệt Taichua.com.</t>
  </si>
  <si>
    <t>Tải top acebook Toolbar mới nhất 2016 - hướng dẫn sử dụng acebook Toolbar Taichua.com.</t>
  </si>
  <si>
    <t>Tải top phần mềm tăng tốc độ máy tính mới nhất 2016 - hướng dẫn sử dụng phần mềm tăng tốc độ máy tính Taichua.com.</t>
  </si>
  <si>
    <t>Tải top Phần mềm dọn rác hệ thống mới nhất 2016 - hướng dẫn sử dụng Phần mềm dọn rác hệ thống Taichua.com.</t>
  </si>
  <si>
    <t>Tải top phần mềm bảo vệ máy tính mới nhất 2016 - hướng dẫn sử dụng phần mềm bảo vệ máy tính Taichua.com.</t>
  </si>
  <si>
    <t>Tải top phần mềm quản lý hình ảnh mới nhất 2016 - hướng dẫn sử dụng phần mềm quản lý hình ảnh Taichua.com.</t>
  </si>
  <si>
    <t>Tải top Phần mềm chỉnh sửa ảnh chuyên nghiệp mới nhất 2016 - hướng dẫn sử dụng Phần mềm chỉnh sửa ảnh chuyên nghiệp Taichua.com.</t>
  </si>
  <si>
    <t>Tải top phần mềm diệt virus Spy Emergency mới nhất 2016 - hướng dẫn sử dụng phần mềm diệt virus Spy Emergency Taichua.com.</t>
  </si>
  <si>
    <t>Tải top Phần mềm diệt virus nhanh mới nhất 2016 - hướng dẫn sử dụng Phần mềm diệt virus nhanh Taichua.com.</t>
  </si>
  <si>
    <t>Tải top Spy Emergency - Phần mềm diệt virus nhanh mới nhất 2016 - hướng dẫn sử dụng Spy Emergency - Phần mềm diệt virus nhanh Taichua.com.</t>
  </si>
  <si>
    <t>Tải top Phần mền USB FireWall mới nhất 2016 - hướng dẫn sử dụng Phần mền USB FireWall Taichua.com.</t>
  </si>
  <si>
    <t>Tải top USB FireWall mới nhất 2016 - hướng dẫn sử dụng USB FireWall Taichua.com.</t>
  </si>
  <si>
    <t>Tải top Zalo mới nhất 2016 - hướng dẫn sử dụng Zalo Taichua.com.</t>
  </si>
  <si>
    <t>Tải top zalo mới nhất 2016 - hướng dẫn sử dụng zalo Taichua.com.</t>
  </si>
  <si>
    <t>Tải top tải zalo mới nhất 2016 - hướng dẫn sử dụng tải zalo Taichua.com.</t>
  </si>
  <si>
    <t>Tải top tải USB FireWall mới nhất 2016 - hướng dẫn sử dụng tải USB FireWall Taichua.com.</t>
  </si>
  <si>
    <t>Tải top Phần mềm gọi điện thoại nhắn tin miễn phí mới nhất 2016 - hướng dẫn sử dụng Phần mềm gọi điện thoại nhắn tin miễn phí Taichua.com.</t>
  </si>
  <si>
    <t>Tải top viber mới nhất 2016 - hướng dẫn sử dụng viber Taichua.com.</t>
  </si>
  <si>
    <t>Tải top tải viber mới nhất 2016 - hướng dẫn sử dụng tải viber Taichua.com.</t>
  </si>
  <si>
    <t>Tải top phần mềm chat video miễn phí mới nhất 2016 - hướng dẫn sử dụng phần mềm chat video miễn phí Taichua.com.</t>
  </si>
  <si>
    <t>Tải top phan mem chia se wifi mới nhất 2016 - hướng dẫn sử dụng phan mem chia se wifi Taichua.com.</t>
  </si>
  <si>
    <t>Tải top hệ điều hành Remix OS mới nhất 2016 - hướng dẫn sử dụng hệ điều hành Remix OS Taichua.com.</t>
  </si>
  <si>
    <t>Tải top Remix OS - hệ điều ành Android dành cho máy tính mới nhất 2016 - hướng dẫn sử dụng Remix OS - hệ điều ành Android dành cho máy tính Taichua.com.</t>
  </si>
  <si>
    <t>Tải top phần mềm Norton 360 mới nhất 2016 - hướng dẫn sử dụng phần mềm Norton 360 Taichua.com.</t>
  </si>
  <si>
    <t>Tải top Norton 360 mới nhất 2016 - hướng dẫn sử dụng Norton 360 Taichua.com.</t>
  </si>
  <si>
    <t>Tải top TeraCopy pro mới nhất 2016 - hướng dẫn sử dụng TeraCopy pro Taichua.com.</t>
  </si>
  <si>
    <t>Tải top phần mềm  TeraCopy pro mới nhất 2016 - hướng dẫn sử dụng phần mềm  TeraCopy pro Taichua.com.</t>
  </si>
  <si>
    <t>Tải top điều kiển từ xa mới nhất 2016 - hướng dẫn sử dụng điều kiển từ xa Taichua.com.</t>
  </si>
  <si>
    <t>Tải top điề kiển máy tính từ xa mới nhất 2016 - hướng dẫn sử dụng điề kiển máy tính từ xa Taichua.com.</t>
  </si>
  <si>
    <t>Tải top chien luoc mới nhất 2016 - hướng dẫn sử dụng chien luoc Taichua.com.</t>
  </si>
  <si>
    <t>Tải top hanh phuc mới nhất 2016 - hướng dẫn sử dụng hanh phuc Taichua.com.</t>
  </si>
  <si>
    <t>Tải top µTorrent (uTorrent) 3.4.7 Build 42330 - Phần mềm hỗ trợ download mới nhất 2016 - hướng dẫn sử dụng µTorrent (uTorrent) 3.4.7 Build 42330 - Phần mềm hỗ trợ download Taichua.com.</t>
  </si>
  <si>
    <t>Tải top uTorrent mới nhất 2016 - hướng dẫn sử dụng uTorrent Taichua.com.</t>
  </si>
  <si>
    <t>Tải top phần mềm µTorrent mới nhất 2016 - hướng dẫn sử dụng phần mềm µTorrent Taichua.com.</t>
  </si>
  <si>
    <t>Tải top phần mềm EagleGet mới nhất 2016 - hướng dẫn sử dụng phần mềm EagleGet Taichua.com.</t>
  </si>
  <si>
    <t>Tải top phần mềm Tăng tốc tải file và video mới nhất 2016 - hướng dẫn sử dụng phần mềm Tăng tốc tải file và video Taichua.com.</t>
  </si>
  <si>
    <t>Tải top tan tinh bat ky ai mới nhất 2016 - hướng dẫn sử dụng tan tinh bat ky ai Taichua.com.</t>
  </si>
  <si>
    <t>Tải top Freemake Video Downloader mới nhất 2016 - hướng dẫn sử dụng Freemake Video Downloader Taichua.com.</t>
  </si>
  <si>
    <t>Tải top phần mền Freemake Video Downloader mới nhất 2016 - hướng dẫn sử dụng phần mền Freemake Video Downloader Taichua.com.</t>
  </si>
  <si>
    <t>Tải top Hỗ trợ tải video trực tuyến mới nhất 2016 - hướng dẫn sử dụng Hỗ trợ tải video trực tuyến Taichua.com.</t>
  </si>
  <si>
    <t>Tải top phần mềm Avira Free Antivirus 2016 mới nhất 2016 - hướng dẫn sử dụng phần mềm Avira Free Antivirus 2016 Taichua.com.</t>
  </si>
  <si>
    <t>Tải top phần mềm diệt virus Avira Free Antivirus 2016 mới nhất 2016 - hướng dẫn sử dụng phần mềm diệt virus Avira Free Antivirus 2016 Taichua.com.</t>
  </si>
  <si>
    <t>Tải top Phần mềm diệt virus - spyware mới nhất 2016 - hướng dẫn sử dụng Phần mềm diệt virus - spyware Taichua.com.</t>
  </si>
  <si>
    <t>Tải top 360 Total Security mới nhất 2016 - hướng dẫn sử dụng 360 Total Security Taichua.com.</t>
  </si>
  <si>
    <t>Tải top phần mền360 Total Security mới nhất 2016 - hướng dẫn sử dụng phần mền360 Total Security Taichua.com.</t>
  </si>
  <si>
    <t>Tải top Hiren’s BootCD mới nhất 2016 - hướng dẫn sử dụng Hiren’s BootCD Taichua.com.</t>
  </si>
  <si>
    <t>Tải top Phần mềm thay đổi giao diện mới nhất 2016 - hướng dẫn sử dụng Phần mềm thay đổi giao diện Taichua.com.</t>
  </si>
  <si>
    <t>Tải top phần mềm SevenMizer mới nhất 2016 - hướng dẫn sử dụng phần mềm SevenMizer Taichua.com.</t>
  </si>
  <si>
    <t>Tải top Phần mềm chống virus USB mới nhất 2016 - hướng dẫn sử dụng Phần mềm chống virus USB Taichua.com.</t>
  </si>
  <si>
    <t>Tải top hoc tieng anh mới nhất 2016 - hướng dẫn sử dụng hoc tieng anh Taichua.com.</t>
  </si>
  <si>
    <t>Tải top phần mềm Grammar mới nhất 2016 - hướng dẫn sử dụng phần mềm Grammar Taichua.com.</t>
  </si>
  <si>
    <t>Tải top Grammar mới nhất 2016 - hướng dẫn sử dụng Grammar Taichua.com.</t>
  </si>
  <si>
    <t>Tải top Tạo địa boot windows mới nhất 2016 - hướng dẫn sử dụng Tạo địa boot windows Taichua.com.</t>
  </si>
  <si>
    <t>Tải top Home4English mới nhất 2016 - hướng dẫn sử dụng Home4English Taichua.com.</t>
  </si>
  <si>
    <t>Tải top phần mềm Home4English mới nhất 2016 - hướng dẫn sử dụng phần mềm Home4English Taichua.com.</t>
  </si>
  <si>
    <t>Tải top facebook Toolbar mới nhất 2016 - hướng dẫn sử dụng facebook Toolbar Taichua.com.</t>
  </si>
  <si>
    <t>Tải top Tải Slither IO mới nhất 2016 - hướng dẫn sử dụng Tải Slither IO Taichua.com.</t>
  </si>
  <si>
    <t>Tải top Game Slither IO mới nhất 2016 - hướng dẫn sử dụng Game Slither IO Taichua.com.</t>
  </si>
  <si>
    <t>Tải top mẹo chơi Slither IO mới nhất 2016 - hướng dẫn sử dụng mẹo chơi Slither IO Taichua.com.</t>
  </si>
  <si>
    <t>Tải top Total Commander mới nhất 2016 - hướng dẫn sử dụng Total Commander Taichua.com.</t>
  </si>
  <si>
    <t>Tải top phần mềm Total Commander mới nhất 2016 - hướng dẫn sử dụng phần mềm Total Commander Taichua.com.</t>
  </si>
  <si>
    <t>Tải top Fake Voice - Phần mềm thay đổi giọng nói mới nhất 2016 - hướng dẫn sử dụng Fake Voice - Phần mềm thay đổi giọng nói Taichua.com.</t>
  </si>
  <si>
    <t>Tải top phần mềm thay đổi giọng nói mới nhất 2016 - hướng dẫn sử dụng phần mềm thay đổi giọng nói Taichua.com.</t>
  </si>
  <si>
    <t>Tải top Phần mềm tạo banner mới nhất 2016 - hướng dẫn sử dụng Phần mềm tạo banner Taichua.com.</t>
  </si>
  <si>
    <t>Tải top Phần mềm Banner Maker Pro mới nhất 2016 - hướng dẫn sử dụng Phần mềm Banner Maker Pro Taichua.com.</t>
  </si>
  <si>
    <t>Tải top Phần mềm tạo quảng cáo mới nhất 2016 - hướng dẫn sử dụng Phần mềm tạo quảng cáo Taichua.com.</t>
  </si>
  <si>
    <t>Tải top Phần mềm quản lý ảnh mới nhất 2016 - hướng dẫn sử dụng Phần mềm quản lý ảnh Taichua.com.</t>
  </si>
  <si>
    <t>Tải top phần mềm gTray Beta mới nhất 2016 - hướng dẫn sử dụng phần mềm gTray Beta Taichua.com.</t>
  </si>
  <si>
    <t>Tải top gTray Beta mới nhất 2016 - hướng dẫn sử dụng gTray Beta Taichua.com.</t>
  </si>
  <si>
    <t>GTray Beta kiểm tra hộp thư Gmail</t>
  </si>
  <si>
    <t>Tải top gTray Beta  kiểm tra hộp thư Gmail mới nhất 2016 - hướng dẫn sử dụng gTray Beta  kiểm tra hộp thư Gmail Taichua.com.</t>
  </si>
  <si>
    <t>Tải top Phần mềm thiết kế logo mới nhất 2016 - hướng dẫn sử dụng Phần mềm thiết kế logo Taichua.com.</t>
  </si>
  <si>
    <t>Tải top Phần mềm tạo logo nhanh mới nhất 2016 - hướng dẫn sử dụng Phần mềm tạo logo nhanh Taichua.com.</t>
  </si>
  <si>
    <t>Tải top Phần mềm thiết kế logo chuyên nghiệp mới nhất 2016 - hướng dẫn sử dụng Phần mềm thiết kế logo chuyên nghiệp Taichua.com.</t>
  </si>
  <si>
    <t>Tải top phần mềm Ad-Aware Free Internet Security mới nhất 2016 - hướng dẫn sử dụng phần mềm Ad-Aware Free Internet Security Taichua.com.</t>
  </si>
  <si>
    <t>Tải top Ad-Aware Free Internet Security mới nhất 2016 - hướng dẫn sử dụng Ad-Aware Free Internet Security Taichua.com.</t>
  </si>
  <si>
    <t>Tải top Phần mềm hỗ trợ Flash mới nhất 2016 - hướng dẫn sử dụng Phần mềm hỗ trợ Flash Taichua.com.</t>
  </si>
  <si>
    <t>Tải top Phần mềm đọc file flash mới nhất 2016 - hướng dẫn sử dụng Phần mềm đọc file flash Taichua.com.</t>
  </si>
  <si>
    <t>Tải top Phần mềm xem file flash mới nhất 2016 - hướng dẫn sử dụng Phần mềm xem file flash Taichua.com.</t>
  </si>
  <si>
    <t>Tải top phần mềm vẽ mỹ thuật mới nhất 2016 - hướng dẫn sử dụng phần mềm vẽ mỹ thuật Taichua.com.</t>
  </si>
  <si>
    <t>Tải top Phần mềm vẽ mỹ thuật chuyên nghiệp mới nhất 2016 - hướng dẫn sử dụng Phần mềm vẽ mỹ thuật chuyên nghiệp Taichua.com.</t>
  </si>
  <si>
    <t>Tải top Phần mềm xem ảnh mới nhất 2016 - hướng dẫn sử dụng Phần mềm xem ảnh Taichua.com.</t>
  </si>
  <si>
    <t>Tải top Phần mềm hỗ trợ xem ảnh mới nhất 2016 - hướng dẫn sử dụng Phần mềm hỗ trợ xem ảnh Taichua.com.</t>
  </si>
  <si>
    <t>Tải top Phần mềm diệt virus bản quyền trọn đời mới nhất 2016 - hướng dẫn sử dụng Phần mềm diệt virus bản quyền trọn đời Taichua.com.</t>
  </si>
  <si>
    <t>Tải top Phần mềm tiêu diệt virus trên USB mới nhất 2016 - hướng dẫn sử dụng Phần mềm tiêu diệt virus trên USB Taichua.com.</t>
  </si>
  <si>
    <t>Tải top Phần mềm bảo vệ USB mới nhất 2016 - hướng dẫn sử dụng Phần mềm bảo vệ USB Taichua.com.</t>
  </si>
  <si>
    <t>Tải top Phần mềm bảo mật USB mới nhất 2016 - hướng dẫn sử dụng Phần mềm bảo mật USB Taichua.com.</t>
  </si>
  <si>
    <t>Tải top phần mềm Comodo Firewall mới nhất 2016 - hướng dẫn sử dụng phần mềm Comodo Firewall Taichua.com.</t>
  </si>
  <si>
    <t>Tải top Comodo Firewall  bảo vệ máy tính mới nhất 2016 - hướng dẫn sử dụng Comodo Firewall  bảo vệ máy tính Taichua.com.</t>
  </si>
  <si>
    <t>Tải top Comodo Firewall mới nhất 2016 - hướng dẫn sử dụng Comodo Firewall Taichua.com.</t>
  </si>
  <si>
    <t>Tải top Trình duyệt ẩn danh mới nhất 2016 - hướng dẫn sử dụng Trình duyệt ẩn danh Taichua.com.</t>
  </si>
  <si>
    <t>Tải top trình duyệt an toàn mới nhất 2016 - hướng dẫn sử dụng trình duyệt an toàn Taichua.com.</t>
  </si>
  <si>
    <t>Tải top trình duyệt chống virus mới nhất 2016 - hướng dẫn sử dụng trình duyệt chống virus Taichua.com.</t>
  </si>
  <si>
    <t>Tải top Phần mềm xem tivi trên máy tính mới nhất 2016 - hướng dẫn sử dụng Phần mềm xem tivi trên máy tính Taichua.com.</t>
  </si>
  <si>
    <t>Tải top Phần mềm xem tivi trên internet mới nhất 2016 - hướng dẫn sử dụng Phần mềm xem tivi trên internet Taichua.com.</t>
  </si>
  <si>
    <t>Tải top Phần mềm xem tivi trên mạng mới nhất 2016 - hướng dẫn sử dụng Phần mềm xem tivi trên mạng Taichua.com.</t>
  </si>
  <si>
    <t>Tải top Phần mềm xem tivi miễn phí mới nhất 2016 - hướng dẫn sử dụng Phần mềm xem tivi miễn phí Taichua.com.</t>
  </si>
  <si>
    <t>Tải top Phần mềm sửa lỗi windows mới nhất 2016 - hướng dẫn sử dụng Phần mềm sửa lỗi windows Taichua.com.</t>
  </si>
  <si>
    <t>Tải top Phần mềm khắc phục lỗi windows mới nhất 2016 - hướng dẫn sử dụng Phần mềm khắc phục lỗi windows Taichua.com.</t>
  </si>
  <si>
    <t>Tải top phần mềm sửa chữa lỗi windows mới nhất 2016 - hướng dẫn sử dụng phần mềm sửa chữa lỗi windows Taichua.com.</t>
  </si>
  <si>
    <t>Tải top phần mềmSoundDownloader mới nhất 2016 - hướng dẫn sử dụng phần mềmSoundDownloader Taichua.com.</t>
  </si>
  <si>
    <t>Tải top SoundDownloader Hỗ trợ tải nhạc mới nhất 2016 - hướng dẫn sử dụng SoundDownloader Hỗ trợ tải nhạc Taichua.com.</t>
  </si>
  <si>
    <t>Tải top SoundDownloader mới nhất 2016 - hướng dẫn sử dụng SoundDownloader Taichua.com.</t>
  </si>
  <si>
    <t>Tải top phần mềm kiểm tra máy tính mới nhất 2016 - hướng dẫn sử dụng phần mềm kiểm tra máy tính Taichua.com.</t>
  </si>
  <si>
    <t>Tải top Phần mềm kiểm tra hệ thống windows mới nhất 2016 - hướng dẫn sử dụng Phần mềm kiểm tra hệ thống windows Taichua.com.</t>
  </si>
  <si>
    <t>Tải top Phần mềm kiểm tra thông tin phần mềm cứng mới nhất 2016 - hướng dẫn sử dụng Phần mềm kiểm tra thông tin phần mềm cứng Taichua.com.</t>
  </si>
  <si>
    <t>Tải top phần mềm Avidemux mới nhất 2016 - hướng dẫn sử dụng phần mềm Avidemux Taichua.com.</t>
  </si>
  <si>
    <t>Tải top Avidemux mới nhất 2016 - hướng dẫn sử dụng Avidemux Taichua.com.</t>
  </si>
  <si>
    <t>Tải top Avidemux phần mềm chỉnh sửa video đơn giản mới nhất 2016 - hướng dẫn sử dụng Avidemux phần mềm chỉnh sửa video đơn giản Taichua.com.</t>
  </si>
  <si>
    <t>Tải top Phần mềm tiêu diệt spyware mới nhất 2016 - hướng dẫn sử dụng Phần mềm tiêu diệt spyware Taichua.com.</t>
  </si>
  <si>
    <t>Tải top phần mềm tạo album cưới mới nhất 2016 - hướng dẫn sử dụng phần mềm tạo album cưới Taichua.com.</t>
  </si>
  <si>
    <t>Tải top Phần mềm tạo album ảnh cưới mới nhất 2016 - hướng dẫn sử dụng Phần mềm tạo album ảnh cưới Taichua.com.</t>
  </si>
  <si>
    <t>Tải top Phần mềm tạo video ảnh cưới mới nhất 2016 - hướng dẫn sử dụng Phần mềm tạo video ảnh cưới Taichua.com.</t>
  </si>
  <si>
    <t>Tải top phần mềm diệt virus trojan mới nhất 2016 - hướng dẫn sử dụng phần mềm diệt virus trojan Taichua.com.</t>
  </si>
  <si>
    <t>Tải top Phần mềm diệt virus trên máy tính mới nhất 2016 - hướng dẫn sử dụng Phần mềm diệt virus trên máy tính Taichua.com.</t>
  </si>
  <si>
    <t>Tải top phần mềm kế toán mới nhất 2016 - hướng dẫn sử dụng phần mềm kế toán Taichua.com.</t>
  </si>
  <si>
    <t>Tải top CNS Accounting mới nhất 2016 - hướng dẫn sử dụng CNS Accounting Taichua.com.</t>
  </si>
  <si>
    <t>Tải top Phần mềm sửa lỗi hệ thống mới nhất 2016 - hướng dẫn sử dụng Phần mềm sửa lỗi hệ thống Taichua.com.</t>
  </si>
  <si>
    <t>Tải top Phần mềm tăng tốc độ download mới nhất 2016 - hướng dẫn sử dụng Phần mềm tăng tốc độ download Taichua.com.</t>
  </si>
  <si>
    <t>Tải top Phần mềm download nhanh mới nhất 2016 - hướng dẫn sử dụng Phần mềm download nhanh Taichua.com.</t>
  </si>
  <si>
    <t>Tải top Phần mềm IDM mới nhất 2016 - hướng dẫn sử dụng Phần mềm IDM Taichua.com.</t>
  </si>
  <si>
    <t>Tải top phần mềm Symantec Endpoint Protection mới nhất 2016 - hướng dẫn sử dụng phần mềm Symantec Endpoint Protection Taichua.com.</t>
  </si>
  <si>
    <t>Tải top Symantec Endpoint Protection mới nhất 2016 - hướng dẫn sử dụng Symantec Endpoint Protection Taichua.com.</t>
  </si>
  <si>
    <t>Tải top Phần mềm xóa chương trình cứng đầu mới nhất 2016 - hướng dẫn sử dụng Phần mềm xóa chương trình cứng đầu Taichua.com.</t>
  </si>
  <si>
    <t>Tải top Phần mềm gỡ cài đặt nhanh chóng mới nhất 2016 - hướng dẫn sử dụng Phần mềm gỡ cài đặt nhanh chóng Taichua.com.</t>
  </si>
  <si>
    <t>Tải top giải nén mới nhất 2016 - hướng dẫn sử dụng giải nén Taichua.com.</t>
  </si>
  <si>
    <t>Tải top phần mềm giải nén mới nhất 2016 - hướng dẫn sử dụng phần mềm giải nén Taichua.com.</t>
  </si>
  <si>
    <t>Tải top Phần mềm tăng tốc độ internet mới nhất 2016 - hướng dẫn sử dụng Phần mềm tăng tốc độ internet Taichua.com.</t>
  </si>
  <si>
    <t>Tải top Phần mềm Bkav Home mới nhất 2016 - hướng dẫn sử dụng Phần mềm Bkav Home Taichua.com.</t>
  </si>
  <si>
    <t>Tải top Bkav Home mới nhất 2016 - hướng dẫn sử dụng Bkav Home Taichua.com.</t>
  </si>
  <si>
    <t>Tải top phân mềm bao mat phần mêm mới nhất 2016 - hướng dẫn sử dụng phân mềm bao mat phần mêm Taichua.com.</t>
  </si>
  <si>
    <t>Tải top phần mềm Facebook Protector mới nhất 2016 - hướng dẫn sử dụng phần mềm Facebook Protector Taichua.com.</t>
  </si>
  <si>
    <t>Tải top Facebook Protector mới nhất 2016 - hướng dẫn sử dụng Facebook Protector Taichua.com.</t>
  </si>
  <si>
    <t>Tải top phần mềm bảo vệ Facebook mới nhất 2016 - hướng dẫn sử dụng phần mềm bảo vệ Facebook Taichua.com.</t>
  </si>
  <si>
    <t>Tải top Phần mềm xem tivi online mới nhất 2016 - hướng dẫn sử dụng Phần mềm xem tivi online Taichua.com.</t>
  </si>
  <si>
    <t>Tải top tiện ích xem tivi mới nhất 2016 - hướng dẫn sử dụng tiện ích xem tivi Taichua.com.</t>
  </si>
  <si>
    <t>Tải top Xem tivi trên máy tính mới nhất 2016 - hướng dẫn sử dụng Xem tivi trên máy tính Taichua.com.</t>
  </si>
  <si>
    <t>Tải top phần mềmMy Secure Notepad mới nhất 2016 - hướng dẫn sử dụng phần mềmMy Secure Notepad Taichua.com.</t>
  </si>
  <si>
    <t>Tải top My Secure Notepad mới nhất 2016 - hướng dẫn sử dụng My Secure Notepad Taichua.com.</t>
  </si>
  <si>
    <t>Tải top Phần mềm chat trực tuyến mới nhất 2016 - hướng dẫn sử dụng Phần mềm chat trực tuyến Taichua.com.</t>
  </si>
  <si>
    <t>Tải top Phần mềm chat miễn phí mới nhất 2016 - hướng dẫn sử dụng Phần mềm chat miễn phí Taichua.com.</t>
  </si>
  <si>
    <t>Tải top Phần mềm chụp ảnh kiểu Hàn Quốc mới nhất 2016 - hướng dẫn sử dụng Phần mềm chụp ảnh kiểu Hàn Quốc Taichua.com.</t>
  </si>
  <si>
    <t>Tải top Phần mềm chụp ảnh miễn phí mới nhất 2016 - hướng dẫn sử dụng Phần mềm chụp ảnh miễn phí Taichua.com.</t>
  </si>
  <si>
    <t>Tải top Phần mềm tách lời nhạc mới nhất 2016 - hướng dẫn sử dụng Phần mềm tách lời nhạc Taichua.com.</t>
  </si>
  <si>
    <t>Tải top Phần mềm tách lời bài hát mới nhất 2016 - hướng dẫn sử dụng Phần mềm tách lời bài hát Taichua.com.</t>
  </si>
  <si>
    <t>Tải top Phần mềm tách âm thanh mới nhất 2016 - hướng dẫn sử dụng Phần mềm tách âm thanh Taichua.com.</t>
  </si>
  <si>
    <t>Tải top Kết nối máy tính và điện thoại samsung mới nhất 2016 - hướng dẫn sử dụng Kết nối máy tính và điện thoại samsung Taichua.com.</t>
  </si>
  <si>
    <t>Tải top phần mềm kết nối máy tình và diệt thoại samsung mới nhất 2016 - hướng dẫn sử dụng phần mềm kết nối máy tình và diệt thoại samsung Taichua.com.</t>
  </si>
  <si>
    <t>Tải top Facebook Login - Đăng nhập Facebook nhanh mới nhất 2016 - hướng dẫn sử dụng Facebook Login - Đăng nhập Facebook nhanh Taichua.com.</t>
  </si>
  <si>
    <t>Tải top Facebook Login mới nhất 2016 - hướng dẫn sử dụng Facebook Login Taichua.com.</t>
  </si>
  <si>
    <t>Tải top Đăng nhập Facebook an toàn mới nhất 2016 - hướng dẫn sử dụng Đăng nhập Facebook an toàn Taichua.com.</t>
  </si>
  <si>
    <t>Tải top ke toan mới nhất 2016 - hướng dẫn sử dụng ke toan Taichua.com.</t>
  </si>
  <si>
    <t>Tải top phan mem misa mới nhất 2016 - hướng dẫn sử dụng phan mem misa Taichua.com.</t>
  </si>
  <si>
    <t>Tải top ke toan misa mới nhất 2016 - hướng dẫn sử dụng ke toan misa Taichua.com.</t>
  </si>
  <si>
    <t>Tải top tải Facebook Chat Instant Messenger mới nhất 2016 - hướng dẫn sử dụng tải Facebook Chat Instant Messenger Taichua.com.</t>
  </si>
  <si>
    <t>Tải top Facebook Chat Instant Messenger mới nhất 2016 - hướng dẫn sử dụng Facebook Chat Instant Messenger Taichua.com.</t>
  </si>
  <si>
    <t>Tải top phần mềm chat Facebook miễn phí mới nhất 2016 - hướng dẫn sử dụng phần mềm chat Facebook miễn phí Taichua.com.</t>
  </si>
  <si>
    <t>Tải top Avast bản quyền trọn đời mới nhất 2016 - hướng dẫn sử dụng Avast bản quyền trọn đời Taichua.com.</t>
  </si>
  <si>
    <t>Tải top quan lý công nơ mới nhất 2016 - hướng dẫn sử dụng quan lý công nơ Taichua.com.</t>
  </si>
  <si>
    <t>Tải top phần mềm quản lý công nợ mới nhất 2016 - hướng dẫn sử dụng phần mềm quản lý công nợ Taichua.com.</t>
  </si>
  <si>
    <t>Tải top công nợ mới nhất 2016 - hướng dẫn sử dụng công nợ Taichua.com.</t>
  </si>
  <si>
    <t>Tải top phần mềm công nợ mới nhất 2016 - hướng dẫn sử dụng phần mềm công nợ Taichua.com.</t>
  </si>
  <si>
    <t>Tải top phần mềm dịch tiếng anh mới nhất 2016 - hướng dẫn sử dụng phần mềm dịch tiếng anh Taichua.com.</t>
  </si>
  <si>
    <t>Tải top phần mềm tiếng anh mới nhất 2016 - hướng dẫn sử dụng phần mềm tiếng anh Taichua.com.</t>
  </si>
  <si>
    <t>Tải top từ điển anh việt mới nhất 2016 - hướng dẫn sử dụng từ điển anh việt Taichua.com.</t>
  </si>
  <si>
    <t>Tải top phần mềm từ điền điển mới nhất 2016 - hướng dẫn sử dụng phần mềm từ điền điển Taichua.com.</t>
  </si>
  <si>
    <t>Tải top Phần mềm doanh nghiệp mới nhất 2016 - hướng dẫn sử dụng Phần mềm doanh nghiệp Taichua.com.</t>
  </si>
  <si>
    <t>Tải top Phần mềm kê khai thuế mới nhất 2016 - hướng dẫn sử dụng Phần mềm kê khai thuế Taichua.com.</t>
  </si>
  <si>
    <t>Tải top Phần mềm khai thuế doanh nghiệp mới nhất 2016 - hướng dẫn sử dụng Phần mềm khai thuế doanh nghiệp Taichua.com.</t>
  </si>
  <si>
    <t>Tải top phần mềm đồ thị hàm số mới nhất 2016 - hướng dẫn sử dụng phần mềm đồ thị hàm số Taichua.com.</t>
  </si>
  <si>
    <t>Tải top phần mềm vẽ 2d mới nhất 2016 - hướng dẫn sử dụng phần mềm vẽ 2d Taichua.com.</t>
  </si>
  <si>
    <t>Tải top phần mềm quản lý dự án mới nhất 2016 - hướng dẫn sử dụng phần mềm quản lý dự án Taichua.com.</t>
  </si>
  <si>
    <t>Tải top quản lý dự án mới nhất 2016 - hướng dẫn sử dụng quản lý dự án Taichua.com.</t>
  </si>
  <si>
    <t>Tải top Novoasoft Science Word mới nhất 2016 - hướng dẫn sử dụng Novoasoft Science Word Taichua.com.</t>
  </si>
  <si>
    <t>Tải top Phần mềm Novoasoft Science Word mới nhất 2016 - hướng dẫn sử dụng Phần mềm Novoasoft Science Word Taichua.com.</t>
  </si>
  <si>
    <t>Tải top Phần mềm kinh doanh ngoại hối mới nhất 2016 - hướng dẫn sử dụng Phần mềm kinh doanh ngoại hối Taichua.com.</t>
  </si>
  <si>
    <t>Tải top phần mềm giao dịch ngoại hối trực tuyến mới nhất 2016 - hướng dẫn sử dụng phần mềm giao dịch ngoại hối trực tuyến Taichua.com.</t>
  </si>
  <si>
    <t>Tải top chuong trinh ke toan mới nhất 2016 - hướng dẫn sử dụng chuong trinh ke toan Taichua.com.</t>
  </si>
  <si>
    <t>Tải top phần mềm Wattpad mới nhất 2016 - hướng dẫn sử dụng phần mềm Wattpad Taichua.com.</t>
  </si>
  <si>
    <t>Tải top Wattpad mới nhất 2016 - hướng dẫn sử dụng Wattpad Taichua.com.</t>
  </si>
  <si>
    <t>Tải top phần mềm đọc eBook mới nhất 2016 - hướng dẫn sử dụng phần mềm đọc eBook Taichua.com.</t>
  </si>
  <si>
    <t>Tải top Phần mềm kê khai thuế trực tuyến mới nhất 2016 - hướng dẫn sử dụng Phần mềm kê khai thuế trực tuyến Taichua.com.</t>
  </si>
  <si>
    <t>Tải top Phần mềm kê khai thuế htkk mới nhất 2016 - hướng dẫn sử dụng Phần mềm kê khai thuế htkk Taichua.com.</t>
  </si>
  <si>
    <t>Tải top phần mềm nộp thuế online mới nhất 2016 - hướng dẫn sử dụng phần mềm nộp thuế online Taichua.com.</t>
  </si>
  <si>
    <t>Tải top Phần mềm quản lý kinh doanh mới nhất 2016 - hướng dẫn sử dụng Phần mềm quản lý kinh doanh Taichua.com.</t>
  </si>
  <si>
    <t>Tải top Phần mềm tạo chữ ký trên máy tính mới nhất 2016 - hướng dẫn sử dụng Phần mềm tạo chữ ký trên máy tính Taichua.com.</t>
  </si>
  <si>
    <t>Tải top Phần mềm tạo chữ ký mới nhất 2016 - hướng dẫn sử dụng Phần mềm tạo chữ ký Taichua.com.</t>
  </si>
  <si>
    <t>Tải top tăng tốc độ download mới nhất 2016 - hướng dẫn sử dụng tăng tốc độ download Taichua.com.</t>
  </si>
  <si>
    <t>Tải top phan me ke toan mới nhất 2016 - hướng dẫn sử dụng phan me ke toan Taichua.com.</t>
  </si>
  <si>
    <t>Tải top Accounting Genius mới nhất 2016 - hướng dẫn sử dụng Accounting Genius Taichua.com.</t>
  </si>
  <si>
    <t>Tải top ubs ke toan mới nhất 2016 - hướng dẫn sử dụng ubs ke toan Taichua.com.</t>
  </si>
  <si>
    <t>Tải top phan mem ubs mới nhất 2016 - hướng dẫn sử dụng phan mem ubs Taichua.com.</t>
  </si>
  <si>
    <t>Tải top phần mềm tải video trên firefox mới nhất 2016 - hướng dẫn sử dụng phần mềm tải video trên firefox Taichua.com.</t>
  </si>
  <si>
    <t>Tải top IObit Malware Fighter Pro 4 mới nhất 2016 - hướng dẫn sử dụng IObit Malware Fighter Pro 4 Taichua.com.</t>
  </si>
  <si>
    <t>Tải top phần mêm IObit Malware Fighter Pro 4 mới nhất 2016 - hướng dẫn sử dụng phần mêm IObit Malware Fighter Pro 4 Taichua.com.</t>
  </si>
  <si>
    <t>Tải top phần mềm chụp ảnh Google Maps mới nhất 2016 - hướng dẫn sử dụng phần mềm chụp ảnh Google Maps Taichua.com.</t>
  </si>
  <si>
    <t>Tải top Phần mềm chụp ảnh từ Google mới nhất 2016 - hướng dẫn sử dụng Phần mềm chụp ảnh từ Google Taichua.com.</t>
  </si>
  <si>
    <t>Tải top trình duyệt coccoc mới nhất 2016 - hướng dẫn sử dụng trình duyệt coccoc Taichua.com.</t>
  </si>
  <si>
    <t>Tải top tải trình duyệt coccoc mới nhất 2016 - hướng dẫn sử dụng tải trình duyệt coccoc Taichua.com.</t>
  </si>
  <si>
    <t>Tải top coccoc mới nhất 2016 - hướng dẫn sử dụng coccoc Taichua.com.</t>
  </si>
  <si>
    <t>Tải top tải coccoc mới nhất 2016 - hướng dẫn sử dụng tải coccoc Taichua.com.</t>
  </si>
  <si>
    <t>Tải top Trình duyệt Cốc Cốc cho Mac mới nhất 2016 - hướng dẫn sử dụng Trình duyệt Cốc Cốc cho Mac Taichua.com.</t>
  </si>
  <si>
    <t>Tải top Trình duyệt Cốc cốc mới nhất 2016 - hướng dẫn sử dụng Trình duyệt Cốc cốc Taichua.com.</t>
  </si>
  <si>
    <t>Tải top coc coc mới nhất 2016 - hướng dẫn sử dụng coc coc Taichua.com.</t>
  </si>
  <si>
    <t>Tải top trinh duyet coc coc mới nhất 2016 - hướng dẫn sử dụng trinh duyet coc coc Taichua.com.</t>
  </si>
  <si>
    <t>Tải top phan mem coc coc mới nhất 2016 - hướng dẫn sử dụng phan mem coc coc Taichua.com.</t>
  </si>
  <si>
    <t>Tải top coccoc android mới nhất 2016 - hướng dẫn sử dụng coccoc android Taichua.com.</t>
  </si>
  <si>
    <t>Tải top trình duyệt Cốc cốc mới nhất 2016 - hướng dẫn sử dụng trình duyệt Cốc cốc Taichua.com.</t>
  </si>
  <si>
    <t>Tải top Cốc cốc mới nhất 2016 - hướng dẫn sử dụng Cốc cốc Taichua.com.</t>
  </si>
  <si>
    <t>Tải top ke khai thuế mới nhất 2016 - hướng dẫn sử dụng ke khai thuế Taichua.com.</t>
  </si>
  <si>
    <t>Tải top phần mềm thuế mới nhất 2016 - hướng dẫn sử dụng phần mềm thuế Taichua.com.</t>
  </si>
  <si>
    <t>Tải top ke toan doanh nghiep mới nhất 2016 - hướng dẫn sử dụng ke toan doanh nghiep Taichua.com.</t>
  </si>
  <si>
    <t>Tải top phần mềm Gmail Notifier mới nhất 2016 - hướng dẫn sử dụng phần mềm Gmail Notifier Taichua.com.</t>
  </si>
  <si>
    <t>Tải top Gmail Notifier mới nhất 2016 - hướng dẫn sử dụng Gmail Notifier Taichua.com.</t>
  </si>
  <si>
    <t>Tải top phần mềm ghép ảnh chuyên nghiệp mới nhất 2016 - hướng dẫn sử dụng phần mềm ghép ảnh chuyên nghiệp Taichua.com.</t>
  </si>
  <si>
    <t>Tải top Phần mềm ghép ảnh đẹp mới nhất 2016 - hướng dẫn sử dụng Phần mềm ghép ảnh đẹp Taichua.com.</t>
  </si>
  <si>
    <t>Tải top Phần mềm ghép ảnh photo crop editor mới nhất 2016 - hướng dẫn sử dụng Phần mềm ghép ảnh photo crop editor Taichua.com.</t>
  </si>
  <si>
    <t>Tải top phần mềm bàn phím ảo mới nhất 2016 - hướng dẫn sử dụng phần mềm bàn phím ảo Taichua.com.</t>
  </si>
  <si>
    <t>Tải top phần mềm diệt autorun mới nhất 2016 - hướng dẫn sử dụng phần mềm diệt autorun Taichua.com.</t>
  </si>
  <si>
    <t>Tải top Phần mềm diệt virus autorun mới nhất 2016 - hướng dẫn sử dụng Phần mềm diệt virus autorun Taichua.com.</t>
  </si>
  <si>
    <t>Tải top Phần mềm tạo hiệu ứng động cho ảnh mới nhất 2016 - hướng dẫn sử dụng Phần mềm tạo hiệu ứng động cho ảnh Taichua.com.</t>
  </si>
  <si>
    <t>Tải top phần mềm tạo hiệu ứng trên hình ảnh mới nhất 2016 - hướng dẫn sử dụng phần mềm tạo hiệu ứng trên hình ảnh Taichua.com.</t>
  </si>
  <si>
    <t>Tải top Phần mềm làm ảnh động mới nhất 2016 - hướng dẫn sử dụng Phần mềm làm ảnh động Taichua.com.</t>
  </si>
  <si>
    <t>Tải top phần mềm giả lập Nintendo trên máy tính mới nhất 2016 - hướng dẫn sử dụng phần mềm giả lập Nintendo trên máy tính Taichua.com.</t>
  </si>
  <si>
    <t>Tải top phần mềm giả lập Nitendo mới nhất 2016 - hướng dẫn sử dụng phần mềm giả lập Nitendo Taichua.com.</t>
  </si>
  <si>
    <t>Tải top Phần mềm chỉnh sửa PDF mới nhất 2016 - hướng dẫn sử dụng Phần mềm chỉnh sửa PDF Taichua.com.</t>
  </si>
  <si>
    <t>Tải top Phần mềm xem file PDF mới nhất 2016 - hướng dẫn sử dụng Phần mềm xem file PDF Taichua.com.</t>
  </si>
  <si>
    <t>Tải top phần mền học tiếng anh mới nhất 2016 - hướng dẫn sử dụng phần mền học tiếng anh Taichua.com.</t>
  </si>
  <si>
    <t>Tải top luyện tiếng anh mới nhất 2016 - hướng dẫn sử dụng luyện tiếng anh Taichua.com.</t>
  </si>
  <si>
    <t>Tải top phần mềm học toán mới nhất 2016 - hướng dẫn sử dụng phần mềm học toán Taichua.com.</t>
  </si>
  <si>
    <t>Tải top học toán tiểu học mới nhất 2016 - hướng dẫn sử dụng học toán tiểu học Taichua.com.</t>
  </si>
  <si>
    <t>Tải top phần mềm dạy toán tiểu học mới nhất 2016 - hướng dẫn sử dụng phần mềm dạy toán tiểu học Taichua.com.</t>
  </si>
  <si>
    <t>Tải top Mario Teaches Typing mới nhất 2016 - hướng dẫn sử dụng Mario Teaches Typing Taichua.com.</t>
  </si>
  <si>
    <t>Tải top tập đánh máy 10 ngón mới nhất 2016 - hướng dẫn sử dụng tập đánh máy 10 ngón Taichua.com.</t>
  </si>
  <si>
    <t>Tải top tập đánh máy vi tính mới nhất 2016 - hướng dẫn sử dụng tập đánh máy vi tính Taichua.com.</t>
  </si>
  <si>
    <t>Tải top Monkey Junior mới nhất 2016 - hướng dẫn sử dụng Monkey Junior Taichua.com.</t>
  </si>
  <si>
    <t>Tải top Any File Remover - Xóa dữ liệu mới nhất 2016 - hướng dẫn sử dụng Any File Remover - Xóa dữ liệu Taichua.com.</t>
  </si>
  <si>
    <t>Tải top phần mềm Any File Remover mới nhất 2016 - hướng dẫn sử dụng phần mềm Any File Remover Taichua.com.</t>
  </si>
  <si>
    <t>Tải top phần mềm Xóa dữ liệu mới nhất 2016 - hướng dẫn sử dụng phần mềm Xóa dữ liệu Taichua.com.</t>
  </si>
  <si>
    <t>Tải top Ebook mới nhất 2016 - hướng dẫn sử dụng Ebook Taichua.com.</t>
  </si>
  <si>
    <t>Tải top sách miễn phí mới nhất 2016 - hướng dẫn sử dụng sách miễn phí Taichua.com.</t>
  </si>
  <si>
    <t>Tải top full bài giản môn quản trị kinh doanh mới nhất 2016 - hướng dẫn sử dụng full bài giản môn quản trị kinh doanh Taichua.com.</t>
  </si>
  <si>
    <t>Tải top ImindMap mới nhất 2016 - hướng dẫn sử dụng ImindMap Taichua.com.</t>
  </si>
  <si>
    <t>Tải top sơ đồ tư duy mới nhất 2016 - hướng dẫn sử dụng sơ đồ tư duy Taichua.com.</t>
  </si>
  <si>
    <t>Tải top vẽ sơ đồ tư duy mới nhất 2016 - hướng dẫn sử dụng vẽ sơ đồ tư duy Taichua.com.</t>
  </si>
  <si>
    <t>Tải top Kỹ thuật vi xử lý mới nhất 2016 - hướng dẫn sử dụng Kỹ thuật vi xử lý Taichua.com.</t>
  </si>
  <si>
    <t>Tải top ebook Kỹ thuật vi xử lý mới nhất 2016 - hướng dẫn sử dụng ebook Kỹ thuật vi xử lý Taichua.com.</t>
  </si>
  <si>
    <t>Tải top giáo trình phân tích và thiết kế hệ thống mới nhất 2016 - hướng dẫn sử dụng giáo trình phân tích và thiết kế hệ thống Taichua.com.</t>
  </si>
  <si>
    <t>Tải top phân tích thiết kế hệ thống mới nhất 2016 - hướng dẫn sử dụng phân tích thiết kế hệ thống Taichua.com.</t>
  </si>
  <si>
    <t>Tải top giáo trìnhhệ thống thông tin quản lý mới nhất 2016 - hướng dẫn sử dụng giáo trìnhhệ thống thông tin quản lý Taichua.com.</t>
  </si>
  <si>
    <t>Tải top phần mềm quản lý ổ cứng mới nhất 2016 - hướng dẫn sử dụng phần mềm quản lý ổ cứng Taichua.com.</t>
  </si>
  <si>
    <t>Tải top phần mềm quản lý phân vùng ổ cứng mới nhất 2016 - hướng dẫn sử dụng phần mềm quản lý phân vùng ổ cứng Taichua.com.</t>
  </si>
  <si>
    <t>Tải top quản trị chiến lược mới nhất 2016 - hướng dẫn sử dụng quản trị chiến lược Taichua.com.</t>
  </si>
  <si>
    <t>Tải top giáo trính quản trị chiến lược mới nhất 2016 - hướng dẫn sử dụng giáo trính quản trị chiến lược Taichua.com.</t>
  </si>
  <si>
    <t>Tải top ebook quản trị học mới nhất 2016 - hướng dẫn sử dụng ebook quản trị học Taichua.com.</t>
  </si>
  <si>
    <t>Tải top giáo trình quản trị học mới nhất 2016 - hướng dẫn sử dụng giáo trình quản trị học Taichua.com.</t>
  </si>
  <si>
    <t>Tải top Phần mềm tùy biến icon trên Desktop mới nhất 2016 - hướng dẫn sử dụng Phần mềm tùy biến icon trên Desktop Taichua.com.</t>
  </si>
  <si>
    <t>Tải top ke toan tong hop mới nhất 2016 - hướng dẫn sử dụng ke toan tong hop Taichua.com.</t>
  </si>
  <si>
    <t>Tải top phan mem ke toan doanh nghiep mới nhất 2016 - hướng dẫn sử dụng phan mem ke toan doanh nghiep Taichua.com.</t>
  </si>
  <si>
    <t>Tải top phần mềm Dropbox mới nhất 2016 - hướng dẫn sử dụng phần mềm Dropbox Taichua.com.</t>
  </si>
  <si>
    <t>Tải top Dropbox mới nhất 2016 - hướng dẫn sử dụng Dropbox Taichua.com.</t>
  </si>
  <si>
    <t>Tải top phần mềm Dropbox Lưu trữ mới nhất 2016 - hướng dẫn sử dụng phần mềm Dropbox Lưu trữ Taichua.com.</t>
  </si>
  <si>
    <t>Tải top phần mềm Dropbox Lưu trữ dữ liệu mới nhất 2016 - hướng dẫn sử dụng phần mềm Dropbox Lưu trữ dữ liệu Taichua.com.</t>
  </si>
  <si>
    <t>Tải top Phần mềm giả lập Android miễn phí mới nhất 2016 - hướng dẫn sử dụng Phần mềm giả lập Android miễn phí Taichua.com.</t>
  </si>
  <si>
    <t>Tải top phần mềm Lưu trữ dữ liệu trực tuyến mới nhất 2016 - hướng dẫn sử dụng phần mềm Lưu trữ dữ liệu trực tuyến Taichua.com.</t>
  </si>
  <si>
    <t>Tải top phần mềm quản lý hình ảnh miễn phí mới nhất 2016 - hướng dẫn sử dụng phần mềm quản lý hình ảnh miễn phí Taichua.com.</t>
  </si>
  <si>
    <t>Tải top Thành Công Vượt Trội mới nhất 2016 - hướng dẫn sử dụng Thành Công Vượt Trội Taichua.com.</t>
  </si>
  <si>
    <t>Tải top Sức mạnh của sự tử tế mới nhất 2016 - hướng dẫn sử dụng Sức mạnh của sự tử tế Taichua.com.</t>
  </si>
  <si>
    <t>Tải top ClamXav cho Mac - mới nhất 2016 - hướng dẫn sử dụng ClamXav cho Mac - Taichua.com.</t>
  </si>
  <si>
    <t>Tải top diệt virus trên Mac mới nhất 2016 - hướng dẫn sử dụng diệt virus trên Mac Taichua.com.</t>
  </si>
  <si>
    <t>Tải top phần mềm hoá học mới nhất 2016 - hướng dẫn sử dụng phần mềm hoá học Taichua.com.</t>
  </si>
  <si>
    <t>Tải top công thức hoá học mới nhất 2016 - hướng dẫn sử dụng công thức hoá học Taichua.com.</t>
  </si>
  <si>
    <t>Tải top chèn công thức hoá học mới nhất 2016 - hướng dẫn sử dụng chèn công thức hoá học Taichua.com.</t>
  </si>
  <si>
    <t>Tải top Phần mềm phóng to ảnh mới nhất 2016 - hướng dẫn sử dụng Phần mềm phóng to ảnh Taichua.com.</t>
  </si>
  <si>
    <t>Tải top Phần mềm phóng to hình ảnh mới nhất 2016 - hướng dẫn sử dụng Phần mềm phóng to hình ảnh Taichua.com.</t>
  </si>
  <si>
    <t>Tải top Phần mềm diệt virus Spyware hiệu quả mới nhất 2016 - hướng dẫn sử dụng Phần mềm diệt virus Spyware hiệu quả Taichua.com.</t>
  </si>
  <si>
    <t>Tải top phần mềm tạo hiệu ứng 3D mới nhất 2016 - hướng dẫn sử dụng phần mềm tạo hiệu ứng 3D Taichua.com.</t>
  </si>
  <si>
    <t>Tải top phần mềm tạo ảnh 3D mới nhất 2016 - hướng dẫn sử dụng phần mềm tạo ảnh 3D Taichua.com.</t>
  </si>
  <si>
    <t>Tải top Phần mềm diệt virus trên internet mới nhất 2016 - hướng dẫn sử dụng Phần mềm diệt virus trên internet Taichua.com.</t>
  </si>
  <si>
    <t>Tải top phần mềm chống virus trên USB mới nhất 2016 - hướng dẫn sử dụng phần mềm chống virus trên USB Taichua.com.</t>
  </si>
  <si>
    <t>Tải top Phần mềm diệt virus mới nhất mới nhất 2016 - hướng dẫn sử dụng Phần mềm diệt virus mới nhất Taichua.com.</t>
  </si>
  <si>
    <t>Tải top phần mềm bảo bệ máy tính mới nhất 2016 - hướng dẫn sử dụng phần mềm bảo bệ máy tính Taichua.com.</t>
  </si>
  <si>
    <t>Tải top phần mềm dọn dẹp máy tính mới nhất 2016 - hướng dẫn sử dụng phần mềm dọn dẹp máy tính Taichua.com.</t>
  </si>
  <si>
    <t>Tải top ​​​​​​​Phần mềm chống phân mãnh ổ cứng mới nhất 2016 - hướng dẫn sử dụng ​​​​​​​Phần mềm chống phân mãnh ổ cứng Taichua.com.</t>
  </si>
  <si>
    <t>Tải top Phần mềm tăng tốc độ máy tính mới nhất 2016 - hướng dẫn sử dụng Phần mềm tăng tốc độ máy tính Taichua.com.</t>
  </si>
  <si>
    <t>Tải top phần mềm Ogni Free Folder Locker &amp; Hider mới nhất 2016 - hướng dẫn sử dụng phần mềm Ogni Free Folder Locker &amp; Hider Taichua.com.</t>
  </si>
  <si>
    <t>Tải top phần mềm phần mềm Bảo mật dữ liệu mới nhất 2016 - hướng dẫn sử dụng phần mềm phần mềm Bảo mật dữ liệu Taichua.com.</t>
  </si>
  <si>
    <t>Tải top Ogni Free Folder Locker &amp; Hider mới nhất 2016 - hướng dẫn sử dụng Ogni Free Folder Locker &amp; Hider Taichua.com.</t>
  </si>
  <si>
    <t>Tải top Phần mềm chỉnh sửa file ISO mới nhất 2016 - hướng dẫn sử dụng Phần mềm chỉnh sửa file ISO Taichua.com.</t>
  </si>
  <si>
    <t>Tải top Phần mềm phục hồi dữ liệu nhanh mới nhất 2016 - hướng dẫn sử dụng Phần mềm phục hồi dữ liệu nhanh Taichua.com.</t>
  </si>
  <si>
    <t>Tải top phần mềm phục hồi dữ liệu mới nhất 2016 - hướng dẫn sử dụng phần mềm phục hồi dữ liệu Taichua.com.</t>
  </si>
  <si>
    <t>Tải top phần mềm phục hồi ảnh mới nhất 2016 - hướng dẫn sử dụng phần mềm phục hồi ảnh Taichua.com.</t>
  </si>
  <si>
    <t>Tải top Phần mềm khôi phục dữ liệu hình ảnh mới nhất 2016 - hướng dẫn sử dụng Phần mềm khôi phục dữ liệu hình ảnh Taichua.com.</t>
  </si>
  <si>
    <t>Tải top phần mềm dịch mới nhất 2016 - hướng dẫn sử dụng phần mềm dịch Taichua.com.</t>
  </si>
  <si>
    <t>Tải top phần mềm dịch thuật mới nhất 2016 - hướng dẫn sử dụng phần mềm dịch thuật Taichua.com.</t>
  </si>
  <si>
    <t>Tải top trộn đề thi trắc nghiệm mới nhất 2016 - hướng dẫn sử dụng trộn đề thi trắc nghiệm Taichua.com.</t>
  </si>
  <si>
    <t>Tải top phần mềm trộn đề thi mới nhất 2016 - hướng dẫn sử dụng phần mềm trộn đề thi Taichua.com.</t>
  </si>
  <si>
    <t>Tải top phần mềm kiểm tra lỗi mới nhất 2016 - hướng dẫn sử dụng phần mềm kiểm tra lỗi Taichua.com.</t>
  </si>
  <si>
    <t>Tải top phần mềm phục hồi ảnh bị xóa mới nhất 2016 - hướng dẫn sử dụng phần mềm phục hồi ảnh bị xóa Taichua.com.</t>
  </si>
  <si>
    <t>Tải top tạo cấu trúc hoá học mới nhất 2016 - hướng dẫn sử dụng tạo cấu trúc hoá học Taichua.com.</t>
  </si>
  <si>
    <t>Tải top vẽ cấu trúc hoá học mới nhất 2016 - hướng dẫn sử dụng vẽ cấu trúc hoá học Taichua.com.</t>
  </si>
  <si>
    <t>Tải top hệ điều hành mộ phỏng mới nhất 2016 - hướng dẫn sử dụng hệ điều hành mộ phỏng Taichua.com.</t>
  </si>
  <si>
    <t>Tải top hệ điều hành cho trẻ em mới nhất 2016 - hướng dẫn sử dụng hệ điều hành cho trẻ em Taichua.com.</t>
  </si>
  <si>
    <t>Tải top Game thiếu nhi mới nhất 2016 - hướng dẫn sử dụng Game thiếu nhi Taichua.com.</t>
  </si>
  <si>
    <t>Tải top Game dành cho trẻ em mới nhất 2016 - hướng dẫn sử dụng Game dành cho trẻ em Taichua.com.</t>
  </si>
  <si>
    <t>Tải top phần mềm khôi phục hình ảnh mới nhất 2016 - hướng dẫn sử dụng phần mềm khôi phục hình ảnh Taichua.com.</t>
  </si>
  <si>
    <t>Tải top phần mềm khóa folder mới nhất 2016 - hướng dẫn sử dụng phần mềm khóa folder Taichua.com.</t>
  </si>
  <si>
    <t>Tải top Phần mềm khóa thư mục mới nhất 2016 - hướng dẫn sử dụng Phần mềm khóa thư mục Taichua.com.</t>
  </si>
  <si>
    <t>Tải top phần mềm Bảo vệ tài liệu cá nhân mới nhất 2016 - hướng dẫn sử dụng phần mềm Bảo vệ tài liệu cá nhân Taichua.com.</t>
  </si>
  <si>
    <t>Tải top FolderDefence Free mới nhất 2016 - hướng dẫn sử dụng FolderDefence Free Taichua.com.</t>
  </si>
  <si>
    <t>Tải top phần mềm bảo vệ thư mục mới nhất 2016 - hướng dẫn sử dụng phần mềm bảo vệ thư mục Taichua.com.</t>
  </si>
  <si>
    <t>Tải top phần mềm khóa thư mục mới nhất 2016 - hướng dẫn sử dụng phần mềm khóa thư mục Taichua.com.</t>
  </si>
  <si>
    <t>Tải top phần mềm bảo vệ dữ liệu mới nhất 2016 - hướng dẫn sử dụng phần mềm bảo vệ dữ liệu Taichua.com.</t>
  </si>
  <si>
    <t>Tải top phần mềm học tập mới nhất 2016 - hướng dẫn sử dụng phần mềm học tập Taichua.com.</t>
  </si>
  <si>
    <t>Tải top phần mềm học tập cho trẻ em mới nhất 2016 - hướng dẫn sử dụng phần mềm học tập cho trẻ em Taichua.com.</t>
  </si>
  <si>
    <t>Tải top Preschool Puzzles mới nhất 2016 - hướng dẫn sử dụng Preschool Puzzles Taichua.com.</t>
  </si>
  <si>
    <t>Tải top Phần mềm tạo ảnh động 3D mới nhất 2016 - hướng dẫn sử dụng Phần mềm tạo ảnh động 3D Taichua.com.</t>
  </si>
  <si>
    <t>Tải top Phần mềm tạo logo mới nhất 2016 - hướng dẫn sử dụng Phần mềm tạo logo Taichua.com.</t>
  </si>
  <si>
    <t>Tải top Hỗ trợ chơi pokemon go nhanh nhất hiện nay mới nhất 2016 - hướng dẫn sử dụng Hỗ trợ chơi pokemon go nhanh nhất hiện nay Taichua.com.</t>
  </si>
  <si>
    <t>Tải top phần mềm hỗ trợ bắt pokemon mới nhất 2016 - hướng dẫn sử dụng phần mềm hỗ trợ bắt pokemon Taichua.com.</t>
  </si>
  <si>
    <t>Tải top phần mềm 5KPlayer mới nhất 2016 - hướng dẫn sử dụng phần mềm 5KPlayer Taichua.com.</t>
  </si>
  <si>
    <t>Tải top 5KPlayer mới nhất 2016 - hướng dẫn sử dụng 5KPlayer Taichua.com.</t>
  </si>
  <si>
    <t>Tải top bắt pokemon nhanh mới nhất 2016 - hướng dẫn sử dụng bắt pokemon nhanh Taichua.com.</t>
  </si>
  <si>
    <t>Tải top tự động bắt pokemon mới nhất 2016 - hướng dẫn sử dụng tự động bắt pokemon Taichua.com.</t>
  </si>
  <si>
    <t>Tải top Phần mềm bắt pokemon mới nhất 2016 - hướng dẫn sử dụng Phần mềm bắt pokemon Taichua.com.</t>
  </si>
  <si>
    <t>Tải top Phần mềm tự bắt pokemon mới nhất 2016 - hướng dẫn sử dụng Phần mềm tự bắt pokemon Taichua.com.</t>
  </si>
  <si>
    <t>Tải top Tạo boot USB cài đặt windows mới nhất 2016 - hướng dẫn sử dụng Tạo boot USB cài đặt windows Taichua.com.</t>
  </si>
  <si>
    <t>Tải top phần mềm tạo USB cài đặt windows. mới nhất 2016 - hướng dẫn sử dụng phần mềm tạo USB cài đặt windows. Taichua.com.</t>
  </si>
  <si>
    <t>Tải top Phần mềm làm tăng tốc độ máy tính mới nhất 2016 - hướng dẫn sử dụng Phần mềm làm tăng tốc độ máy tính Taichua.com.</t>
  </si>
  <si>
    <t>Tải top Fast Video Converte mới nhất 2016 - hướng dẫn sử dụng Fast Video Converte Taichua.com.</t>
  </si>
  <si>
    <t>Tải top phần mềm Fast Video Converte mới nhất 2016 - hướng dẫn sử dụng phần mềm Fast Video Converte Taichua.com.</t>
  </si>
  <si>
    <t>Tải top phần mềm Auto bắt Pokemon mới nhất 2016 - hướng dẫn sử dụng phần mềm Auto bắt Pokemon Taichua.com.</t>
  </si>
  <si>
    <t>Tải top Phần mềm tự động bắt pokemon mới nhất 2016 - hướng dẫn sử dụng Phần mềm tự động bắt pokemon Taichua.com.</t>
  </si>
  <si>
    <t>Tải top Phần mềm tự xoay pokestop mới nhất 2016 - hướng dẫn sử dụng Phần mềm tự xoay pokestop Taichua.com.</t>
  </si>
  <si>
    <t>Tải top phần mềm bắt pokemon tự động mới nhất 2016 - hướng dẫn sử dụng phần mềm bắt pokemon tự động Taichua.com.</t>
  </si>
  <si>
    <t>Tải top phần mềm đóng băng máy tính mới nhất 2016 - hướng dẫn sử dụng phần mềm đóng băng máy tính Taichua.com.</t>
  </si>
  <si>
    <t>Tải top phần mềm diệt virus miễn phí Avast mới nhất 2016 - hướng dẫn sử dụng phần mềm diệt virus miễn phí Avast Taichua.com.</t>
  </si>
  <si>
    <t>Tải top phần mềm diệt virus miễn phí mới nhất 2016 - hướng dẫn sử dụng phần mềm diệt virus miễn phí Taichua.com.</t>
  </si>
  <si>
    <t>Tải top Avast Free Antivirus phần mềm diệt virus miễn phí mới nhất 2016 - hướng dẫn sử dụng Avast Free Antivirus phần mềm diệt virus miễn phí Taichua.com.</t>
  </si>
  <si>
    <t>Tải top IncrediMail mới nhất 2016 - hướng dẫn sử dụng IncrediMail Taichua.com.</t>
  </si>
  <si>
    <t>Tải top phần mềm IncrediMail mới nhất 2016 - hướng dẫn sử dụng phần mềm IncrediMail Taichua.com.</t>
  </si>
  <si>
    <t>Tải top phần mềm Tạo email mới nhất 2016 - hướng dẫn sử dụng phần mềm Tạo email Taichua.com.</t>
  </si>
  <si>
    <t>Tải top Phần mềm diệt virus mãnh mẽ mới nhất 2016 - hướng dẫn sử dụng Phần mềm diệt virus mãnh mẽ Taichua.com.</t>
  </si>
  <si>
    <t>Tải top phần mềm diệt virus TrustPort Antivirus mới nhất 2016 - hướng dẫn sử dụng phần mềm diệt virus TrustPort Antivirus Taichua.com.</t>
  </si>
  <si>
    <t>Tải top Phần mềm quản lý email mới nhất 2016 - hướng dẫn sử dụng Phần mềm quản lý email Taichua.com.</t>
  </si>
  <si>
    <t>Tải top Zimbra Desktop mới nhất 2016 - hướng dẫn sử dụng Zimbra Desktop Taichua.com.</t>
  </si>
  <si>
    <t>Tải top phần mềm Zimbra Desktop mới nhất 2016 - hướng dẫn sử dụng phần mềm Zimbra Desktop Taichua.com.</t>
  </si>
  <si>
    <t>Tải top phần mềm ghi lại hoạt động của máy tính mới nhất 2016 - hướng dẫn sử dụng phần mềm ghi lại hoạt động của máy tính Taichua.com.</t>
  </si>
  <si>
    <t>Tải top Phần mềm ghi hình máy tính. mới nhất 2016 - hướng dẫn sử dụng Phần mềm ghi hình máy tính. Taichua.com.</t>
  </si>
  <si>
    <t>Tải top phần mềm tăng tốc độ máy tính mới nhất 2016 - hướng dẫn sử dụng phần mềm tăng tốc độ máy tính Taichua.com.</t>
  </si>
  <si>
    <t>Tải top phần mềm µTorrent Portable mới nhất 2016 - hướng dẫn sử dụng phần mềm µTorrent Portable Taichua.com.</t>
  </si>
  <si>
    <t>Tải top µTorrent Portable mới nhất 2016 - hướng dẫn sử dụng µTorrent Portable Taichua.com.</t>
  </si>
  <si>
    <t>Tải top phần mềm uTorrent chạy trực tiếp mới nhất 2016 - hướng dẫn sử dụng phần mềm uTorrent chạy trực tiếp Taichua.com.</t>
  </si>
  <si>
    <t>Tải top phần mềm cắt dán hình ảnh mới nhất 2016 - hướng dẫn sử dụng phần mềm cắt dán hình ảnh Taichua.com.</t>
  </si>
  <si>
    <t>Tải top Phần mềm cắt ghép hình ảnh mới nhất 2016 - hướng dẫn sử dụng Phần mềm cắt ghép hình ảnh Taichua.com.</t>
  </si>
  <si>
    <t>Tải top phần mềm tạo tranh ghép mới nhất 2016 - hướng dẫn sử dụng phần mềm tạo tranh ghép Taichua.com.</t>
  </si>
  <si>
    <t>Tải top phần mềm quản lý ảnh và video mới nhất 2016 - hướng dẫn sử dụng phần mềm quản lý ảnh và video Taichua.com.</t>
  </si>
  <si>
    <t>Tải top học môn hoá mới nhất 2016 - hướng dẫn sử dụng học môn hoá Taichua.com.</t>
  </si>
  <si>
    <t>Tải top luyên thi môn hoá mới nhất 2016 - hướng dẫn sử dụng luyên thi môn hoá Taichua.com.</t>
  </si>
  <si>
    <t>Tải top luyên thi tiếng anh mới nhất 2016 - hướng dẫn sử dụng luyên thi tiếng anh Taichua.com.</t>
  </si>
  <si>
    <t>Tải top luyên thi môn lý mới nhất 2016 - hướng dẫn sử dụng luyên thi môn lý Taichua.com.</t>
  </si>
  <si>
    <t>Tải top phần mềm luyện thi môn lý mới nhất 2016 - hướng dẫn sử dụng phần mềm luyện thi môn lý Taichua.com.</t>
  </si>
  <si>
    <t>Tải top phần mềm tô màu mới nhất 2016 - hướng dẫn sử dụng phần mềm tô màu Taichua.com.</t>
  </si>
  <si>
    <t>Tải top tô màu cho bé mới nhất 2016 - hướng dẫn sử dụng tô màu cho bé Taichua.com.</t>
  </si>
  <si>
    <t>Tải top phần mềm giải toán mới nhất 2016 - hướng dẫn sử dụng phần mềm giải toán Taichua.com.</t>
  </si>
  <si>
    <t>Tải top phần mềm tốc ưu hóa máy tính mới nhất 2016 - hướng dẫn sử dụng phần mềm tốc ưu hóa máy tính Taichua.com.</t>
  </si>
  <si>
    <t>Tải top chèn công thức toán học mới nhất 2016 - hướng dẫn sử dụng chèn công thức toán học Taichua.com.</t>
  </si>
  <si>
    <t>Tải top công thức toán học mới nhất 2016 - hướng dẫn sử dụng công thức toán học Taichua.com.</t>
  </si>
  <si>
    <t>Tải top phần mềm dạy toán mới nhất 2016 - hướng dẫn sử dụng phần mềm dạy toán Taichua.com.</t>
  </si>
  <si>
    <t>Tải top dạy môn toán mới nhất 2016 - hướng dẫn sử dụng dạy môn toán Taichua.com.</t>
  </si>
  <si>
    <t>Tải top phần mềm dạy học mới nhất 2016 - hướng dẫn sử dụng phần mềm dạy học Taichua.com.</t>
  </si>
  <si>
    <t>Tải top phần mềm soạn giáo án mới nhất 2016 - hướng dẫn sử dụng phần mềm soạn giáo án Taichua.com.</t>
  </si>
  <si>
    <t>Tải top hần mềm chơi piano trên máy tính mới nhất 2016 - hướng dẫn sử dụng hần mềm chơi piano trên máy tính Taichua.com.</t>
  </si>
  <si>
    <t>Tải top hần mềm PianoFX Studio mới nhất 2016 - hướng dẫn sử dụng hần mềm PianoFX Studio Taichua.com.</t>
  </si>
  <si>
    <t>Tải top phần mềm quản lý khoá học mới nhất 2016 - hướng dẫn sử dụng phần mềm quản lý khoá học Taichua.com.</t>
  </si>
  <si>
    <t>Tải top phần mềm quản lý học vụ mới nhất 2016 - hướng dẫn sử dụng phần mềm quản lý học vụ Taichua.com.</t>
  </si>
  <si>
    <t>Tải top quản lý học vụ mới nhất 2016 - hướng dẫn sử dụng quản lý học vụ Taichua.com.</t>
  </si>
  <si>
    <t>Tải top quản lý học sinh mới nhất 2016 - hướng dẫn sử dụng quản lý học sinh Taichua.com.</t>
  </si>
  <si>
    <t>Tải top phần mềm quản lý học sinh mới nhất 2016 - hướng dẫn sử dụng phần mềm quản lý học sinh Taichua.com.</t>
  </si>
  <si>
    <t>Tải top phần mềm luyện tiếng anh mới nhất 2016 - hướng dẫn sử dụng phần mềm luyện tiếng anh Taichua.com.</t>
  </si>
  <si>
    <t>Tải top học tiếng anh mới nhất 2016 - hướng dẫn sử dụng học tiếng anh Taichua.com.</t>
  </si>
  <si>
    <t>Tải top Từ điển tiếng anh mới nhất 2016 - hướng dẫn sử dụng Từ điển tiếng anh Taichua.com.</t>
  </si>
  <si>
    <t>Tải top Từ điển anh việt mới nhất 2016 - hướng dẫn sử dụng Từ điển anh việt Taichua.com.</t>
  </si>
  <si>
    <t>Tải top từ điển mới nhất 2016 - hướng dẫn sử dụng từ điển Taichua.com.</t>
  </si>
  <si>
    <t>Tải top cắt video mới nhất 2016 - hướng dẫn sử dụng cắt video Taichua.com.</t>
  </si>
  <si>
    <t>Tải top chắc video youtube mới nhất 2016 - hướng dẫn sử dụng chắc video youtube Taichua.com.</t>
  </si>
  <si>
    <t>Tải top phần mềm hiệu chỉnh volume mới nhất 2016 - hướng dẫn sử dụng phần mềm hiệu chỉnh volume Taichua.com.</t>
  </si>
  <si>
    <t>Tải top ghi đĩa mới nhất 2016 - hướng dẫn sử dụng ghi đĩa Taichua.com.</t>
  </si>
  <si>
    <t>Tải top phần mềm chép đĩa mới nhất 2016 - hướng dẫn sử dụng phần mềm chép đĩa Taichua.com.</t>
  </si>
  <si>
    <t>Tải top burn đĩa mới nhất 2016 - hướng dẫn sử dụng burn đĩa Taichua.com.</t>
  </si>
  <si>
    <t>Tải top Dọn dẹp ổ đĩa mới nhất 2016 - hướng dẫn sử dụng Dọn dẹp ổ đĩa Taichua.com.</t>
  </si>
  <si>
    <t>Tải top chụp màng hình máy tính mới nhất 2016 - hướng dẫn sử dụng chụp màng hình máy tính Taichua.com.</t>
  </si>
  <si>
    <t>Tải top phần mềm SEO mới nhất 2016 - hướng dẫn sử dụng phần mềm SEO Taichua.com.</t>
  </si>
  <si>
    <t>Tải top check rank website mới nhất 2016 - hướng dẫn sử dụng check rank website Taichua.com.</t>
  </si>
  <si>
    <t>Tải top check rank keyword mới nhất 2016 - hướng dẫn sử dụng check rank keyword Taichua.com.</t>
  </si>
  <si>
    <t>Tải top add-on chrome mới nhất 2016 - hướng dẫn sử dụng add-on chrome Taichua.com.</t>
  </si>
  <si>
    <t>Tải top phần mềm nén file mới nhất 2016 - hướng dẫn sử dụng phần mềm nén file Taichua.com.</t>
  </si>
  <si>
    <t>Tải top chuyển đổi đuôi file Video mới nhất 2016 - hướng dẫn sử dụng chuyển đổi đuôi file Video Taichua.com.</t>
  </si>
  <si>
    <t>Tải top phần mề chuyển đuôi clip mới nhất 2016 - hướng dẫn sử dụng phần mề chuyển đuôi clip Taichua.com.</t>
  </si>
  <si>
    <t>Tải top chỉnh font chữ mới nhất 2016 - hướng dẫn sử dụng chỉnh font chữ Taichua.com.</t>
  </si>
  <si>
    <t>Tải top quản lý font chữ mới nhất 2016 - hướng dẫn sử dụng quản lý font chữ Taichua.com.</t>
  </si>
  <si>
    <t>Tải top phần mềm quản lý font mới nhất 2016 - hướng dẫn sử dụng phần mềm quản lý font Taichua.com.</t>
  </si>
  <si>
    <t>Tải top Phần mềm K9 Web Protection mới nhất 2016 - hướng dẫn sử dụng Phần mềm K9 Web Protection Taichua.com.</t>
  </si>
  <si>
    <t>Tải top Phần mềm  lọc và kiểm soát internet mới nhất 2016 - hướng dẫn sử dụng Phần mềm  lọc và kiểm soát internet Taichua.com.</t>
  </si>
  <si>
    <t>Tải top K9 Web Protection mới nhất 2016 - hướng dẫn sử dụng K9 Web Protection Taichua.com.</t>
  </si>
  <si>
    <t>Tải top duyệt vrius mới nhất 2016 - hướng dẫn sử dụng duyệt vrius Taichua.com.</t>
  </si>
  <si>
    <t>Tải top cảnh báo thiên tai mới nhất 2016 - hướng dẫn sử dụng cảnh báo thiên tai Taichua.com.</t>
  </si>
  <si>
    <t>Tải top Phần mềm quản lý thời gian mới nhất 2016 - hướng dẫn sử dụng Phần mềm quản lý thời gian Taichua.com.</t>
  </si>
  <si>
    <t>Tải top Phần mềm quản lý công việc mới nhất 2016 - hướng dẫn sử dụng Phần mềm quản lý công việc Taichua.com.</t>
  </si>
  <si>
    <t>Tải top phần mềm đọc đuôi ePub mới nhất 2016 - hướng dẫn sử dụng phần mềm đọc đuôi ePub Taichua.com.</t>
  </si>
  <si>
    <t>Tải top tieng anh cho be mới nhất 2016 - hướng dẫn sử dụng tieng anh cho be Taichua.com.</t>
  </si>
  <si>
    <t>Tải top phan mem hoc tienh anh mới nhất 2016 - hướng dẫn sử dụng phan mem hoc tienh anh Taichua.com.</t>
  </si>
  <si>
    <t>Tải top Aiseesoft 3D mới nhất 2016 - hướng dẫn sử dụng Aiseesoft 3D Taichua.com.</t>
  </si>
  <si>
    <t>Tải top phần mềm chỉnh sửa video mới nhất 2016 - hướng dẫn sử dụng phần mềm chỉnh sửa video Taichua.com.</t>
  </si>
  <si>
    <t>Tải top phần mềm chat mới nhất 2016 - hướng dẫn sử dụng phần mềm chat Taichua.com.</t>
  </si>
  <si>
    <t>Tải top phần mềm mix nhac mới nhất 2016 - hướng dẫn sử dụng phần mềm mix nhac Taichua.com.</t>
  </si>
  <si>
    <t>Tải top phần mềm DJ mới nhất 2016 - hướng dẫn sử dụng phần mềm DJ Taichua.com.</t>
  </si>
  <si>
    <t>Tải top hiệu ứng webcam mới nhất 2016 - hướng dẫn sử dụng hiệu ứng webcam Taichua.com.</t>
  </si>
  <si>
    <t>Tải top ẩn ip mới nhất 2016 - hướng dẫn sử dụng ẩn ip Taichua.com.</t>
  </si>
  <si>
    <t>Tải top cấu hình mạng mới nhất 2016 - hướng dẫn sử dụng cấu hình mạng Taichua.com.</t>
  </si>
  <si>
    <t>Tải top phần mềm cấu hình mạng mới nhất 2016 - hướng dẫn sử dụng phần mềm cấu hình mạng Taichua.com.</t>
  </si>
  <si>
    <t>Tải top phần mềm ping ip mới nhất 2016 - hướng dẫn sử dụng phần mềm ping ip Taichua.com.</t>
  </si>
  <si>
    <t>Tải top ping domain mới nhất 2016 - hướng dẫn sử dụng ping domain Taichua.com.</t>
  </si>
  <si>
    <t>Tải top đổi địa chỉ ip mới nhất 2016 - hướng dẫn sử dụng đổi địa chỉ ip Taichua.com.</t>
  </si>
  <si>
    <t>Tải top thay đổi ip mới nhất 2016 - hướng dẫn sử dụng thay đổi ip Taichua.com.</t>
  </si>
  <si>
    <t>Tải top phần thay đổi ip mới nhất 2016 - hướng dẫn sử dụng phần thay đổi ip Taichua.com.</t>
  </si>
  <si>
    <t>Tải top thay đổi địa chỉ ip mới nhất 2016 - hướng dẫn sử dụng thay đổi địa chỉ ip Taichua.com.</t>
  </si>
  <si>
    <t>Tải top phần mềm thay đổi ip mới nhất 2016 - hướng dẫn sử dụng phần mềm thay đổi ip Taichua.com.</t>
  </si>
  <si>
    <t>Tải top phần mềm proxy mới nhất 2016 - hướng dẫn sử dụng phần mềm proxy Taichua.com.</t>
  </si>
  <si>
    <t>Tải top kiểm soát mạng lan mới nhất 2016 - hướng dẫn sử dụng kiểm soát mạng lan Taichua.com.</t>
  </si>
  <si>
    <t>Tải top quản lý mạng lan mới nhất 2016 - hướng dẫn sử dụng quản lý mạng lan Taichua.com.</t>
  </si>
  <si>
    <t>Tải top điểu kiển máy tính từ xa mới nhất 2016 - hướng dẫn sử dụng điểu kiển máy tính từ xa Taichua.com.</t>
  </si>
  <si>
    <t>Tải top điểu kiển từ xa mới nhất 2016 - hướng dẫn sử dụng điểu kiển từ xa Taichua.com.</t>
  </si>
  <si>
    <t>Tải top phần mềm ẩn ip mới nhất 2016 - hướng dẫn sử dụng phần mềm ẩn ip Taichua.com.</t>
  </si>
  <si>
    <t>Tải top ẩn ip khi lước web mới nhất 2016 - hướng dẫn sử dụng ẩn ip khi lước web Taichua.com.</t>
  </si>
  <si>
    <t>Tải top phần mềm xem mã nguồn của Website mới nhất 2016 - hướng dẫn sử dụng phần mềm xem mã nguồn của Website Taichua.com.</t>
  </si>
  <si>
    <t>Tải top phầm mềm dịch thuật mới nhất 2016 - hướng dẫn sử dụng phầm mềm dịch thuật Taichua.com.</t>
  </si>
  <si>
    <t>Tải top dịch thuật tài liệu mới nhất 2016 - hướng dẫn sử dụng dịch thuật tài liệu Taichua.com.</t>
  </si>
  <si>
    <t>Tải top Quản lý kết nối Wifi mới nhất 2016 - hướng dẫn sử dụng Quản lý kết nối Wifi Taichua.com.</t>
  </si>
  <si>
    <t>Tải top quản lý wifi mới nhất 2016 - hướng dẫn sử dụng quản lý wifi Taichua.com.</t>
  </si>
  <si>
    <t>Tải top tra cứu từ viết tắt trong tiếng anh mới nhất 2016 - hướng dẫn sử dụng tra cứu từ viết tắt trong tiếng anh Taichua.com.</t>
  </si>
  <si>
    <t>Tải top phần mềm học hoá học mới nhất 2016 - hướng dẫn sử dụng phần mềm học hoá học Taichua.com.</t>
  </si>
  <si>
    <t>Tải top bản tuần hoàn hoá học mới nhất 2016 - hướng dẫn sử dụng bản tuần hoàn hoá học Taichua.com.</t>
  </si>
  <si>
    <t>Tải top quản lý học tập mới nhất 2016 - hướng dẫn sử dụng quản lý học tập Taichua.com.</t>
  </si>
  <si>
    <t>Tải top phần mềm thời khoá biểu mới nhất 2016 - hướng dẫn sử dụng phần mềm thời khoá biểu Taichua.com.</t>
  </si>
  <si>
    <t>Tải top thời khoá biểu mới nhất 2016 - hướng dẫn sử dụng thời khoá biểu Taichua.com.</t>
  </si>
  <si>
    <t>Tải top phần mềm tạo giáo án mới nhất 2016 - hướng dẫn sử dụng phần mềm tạo giáo án Taichua.com.</t>
  </si>
  <si>
    <t>Tải top phầm mềm học tâp mới nhất 2016 - hướng dẫn sử dụng phầm mềm học tâp Taichua.com.</t>
  </si>
  <si>
    <t>Tải top phần mềm mô phổng trái đất mới nhất 2016 - hướng dẫn sử dụng phần mềm mô phổng trái đất Taichua.com.</t>
  </si>
  <si>
    <t>Tải top trái đất 3D mới nhất 2016 - hướng dẫn sử dụng trái đất 3D Taichua.com.</t>
  </si>
  <si>
    <t>Tải top vẽ sơ đồ tổ chức mới nhất 2016 - hướng dẫn sử dụng vẽ sơ đồ tổ chức Taichua.com.</t>
  </si>
  <si>
    <t>Tải top vẽ sơ đồ công ty mới nhất 2016 - hướng dẫn sử dụng vẽ sơ đồ công ty Taichua.com.</t>
  </si>
  <si>
    <t>Tải top phần mềm học môn hoá mới nhất 2016 - hướng dẫn sử dụng phần mềm học môn hoá Taichua.com.</t>
  </si>
  <si>
    <t>Tải top Recuva Portable mới nhất 2016 - hướng dẫn sử dụng Recuva Portable Taichua.com.</t>
  </si>
  <si>
    <t>Tải top phần mềm Recuva Portable mới nhất 2016 - hướng dẫn sử dụng phần mềm Recuva Portable Taichua.com.</t>
  </si>
  <si>
    <t>Tải top kiểm tra lỗi chính trả mới nhất 2016 - hướng dẫn sử dụng kiểm tra lỗi chính trả Taichua.com.</t>
  </si>
  <si>
    <t>Tải top phần mềm kiểm tra lỗi chính tả mới nhất 2016 - hướng dẫn sử dụng phần mềm kiểm tra lỗi chính tả Taichua.com.</t>
  </si>
  <si>
    <t>Tải top Phần mềm cài đặt driver máy tính mới nhất 2016 - hướng dẫn sử dụng Phần mềm cài đặt driver máy tính Taichua.com.</t>
  </si>
  <si>
    <t>Tải top Phần mềm xác định thiết bị lạ trên máy tính mới nhất 2016 - hướng dẫn sử dụng Phần mềm xác định thiết bị lạ trên máy tính Taichua.com.</t>
  </si>
  <si>
    <t>Tải top phầm mềm học tập cho trẻ em mới nhất 2016 - hướng dẫn sử dụng phầm mềm học tập cho trẻ em Taichua.com.</t>
  </si>
  <si>
    <t>Tải top phần mềm học cho trẻ em mới nhất 2016 - hướng dẫn sử dụng phần mềm học cho trẻ em Taichua.com.</t>
  </si>
  <si>
    <t>Tải top phần mềm luyện thi tiếng anh mới nhất 2016 - hướng dẫn sử dụng phần mềm luyện thi tiếng anh Taichua.com.</t>
  </si>
  <si>
    <t>Tải top Phần mềm tối ưu máy máy tính mới nhất 2016 - hướng dẫn sử dụng Phần mềm tối ưu máy máy tính Taichua.com.</t>
  </si>
  <si>
    <t>Tải top Phần mềm tối ưu đường truyền internet mới nhất 2016 - hướng dẫn sử dụng Phần mềm tối ưu đường truyền internet Taichua.com.</t>
  </si>
  <si>
    <t>Tải top phần mềm Cheat Engine mới nhất 2016 - hướng dẫn sử dụng phần mềm Cheat Engine Taichua.com.</t>
  </si>
  <si>
    <t>Tải top Cheat Engine mới nhất 2016 - hướng dẫn sử dụng Cheat Engine Taichua.com.</t>
  </si>
  <si>
    <t>Tải top phần mềm xóa file cứng đầu mới nhất 2016 - hướng dẫn sử dụng phần mềm xóa file cứng đầu Taichua.com.</t>
  </si>
  <si>
    <t>Tải top Phần mềm xóa ứng dụng cức đầu mới nhất 2016 - hướng dẫn sử dụng Phần mềm xóa ứng dụng cức đầu Taichua.com.</t>
  </si>
  <si>
    <t>Tải top phần mềm tự động cập nhật driver mới nhất 2016 - hướng dẫn sử dụng phần mềm tự động cập nhật driver Taichua.com.</t>
  </si>
  <si>
    <t>Tải top phần mềm update driver mới nhất 2016 - hướng dẫn sử dụng phần mềm update driver Taichua.com.</t>
  </si>
  <si>
    <t>Tải top phần mềm kiểm tra ổ cứng máy tính mới nhất 2016 - hướng dẫn sử dụng phần mềm kiểm tra ổ cứng máy tính Taichua.com.</t>
  </si>
  <si>
    <t>Tải top Trình duyệt Google Chrome mới nhất 2016 - hướng dẫn sử dụng Trình duyệt Google Chrome Taichua.com.</t>
  </si>
  <si>
    <t>Tải top kết toán doanh nghiệp mới nhất 2016 - hướng dẫn sử dụng kết toán doanh nghiệp Taichua.com.</t>
  </si>
  <si>
    <t>Tải top phần mềm dự toán công trình mới nhất 2016 - hướng dẫn sử dụng phần mềm dự toán công trình Taichua.com.</t>
  </si>
  <si>
    <t>Tải top dự đoán công trình mới nhất 2016 - hướng dẫn sử dụng dự đoán công trình Taichua.com.</t>
  </si>
  <si>
    <t>Tải top phần mềm quản lý tạp hoá mới nhất 2016 - hướng dẫn sử dụng phần mềm quản lý tạp hoá Taichua.com.</t>
  </si>
  <si>
    <t>Tải top phần mềm quản lý siêu thị mini mới nhất 2016 - hướng dẫn sử dụng phần mềm quản lý siêu thị mini Taichua.com.</t>
  </si>
  <si>
    <t>Tải top phần mềm quản lý shop mới nhất 2016 - hướng dẫn sử dụng phần mềm quản lý shop Taichua.com.</t>
  </si>
  <si>
    <t>Tải top phần mềm tạo slide ảnh chuyên nghiệp mới nhất 2016 - hướng dẫn sử dụng phần mềm tạo slide ảnh chuyên nghiệp Taichua.com.</t>
  </si>
  <si>
    <t>Tải top Phần mềm tạo slide trình chiếu mới nhất 2016 - hướng dẫn sử dụng Phần mềm tạo slide trình chiếu Taichua.com.</t>
  </si>
  <si>
    <t>Tải top phần mềm chỉnh sửa chân dung mới nhất 2016 - hướng dẫn sử dụng phần mềm chỉnh sửa chân dung Taichua.com.</t>
  </si>
  <si>
    <t>Tải top phần mềm chỉnh sửa chân dung chuyên nghiệp mới nhất 2016 - hướng dẫn sử dụng phần mềm chỉnh sửa chân dung chuyên nghiệp Taichua.com.</t>
  </si>
  <si>
    <t>Tải top phần mềm thiết kế ảnh mới nhất 2016 - hướng dẫn sử dụng phần mềm thiết kế ảnh Taichua.com.</t>
  </si>
  <si>
    <t>Tải top Phần mềm thiết kế ảnh đẹp mới nhất 2016 - hướng dẫn sử dụng Phần mềm thiết kế ảnh đẹp Taichua.com.</t>
  </si>
  <si>
    <t>Tải top Phần mềm thiết kế ảnh chuyên nghiệp mới nhất 2016 - hướng dẫn sử dụng Phần mềm thiết kế ảnh chuyên nghiệp Taichua.com.</t>
  </si>
  <si>
    <t>Tải top Phần mềm xử lý ảnh chuyên nghiệp mới nhất 2016 - hướng dẫn sử dụng Phần mềm xử lý ảnh chuyên nghiệp Taichua.com.</t>
  </si>
  <si>
    <t>Tải top phần mềm xử lý ảnh mới nhất 2016 - hướng dẫn sử dụng phần mềm xử lý ảnh Taichua.com.</t>
  </si>
  <si>
    <t>Tải top Adobe flash mới nhất 2016 - hướng dẫn sử dụng Adobe flash Taichua.com.</t>
  </si>
  <si>
    <t>Tải top Flash player mới nhất 2016 - hướng dẫn sử dụng Flash player Taichua.com.</t>
  </si>
  <si>
    <t>Tải top Dreamweaver CS6 mới nhất 2016 - hướng dẫn sử dụng Dreamweaver CS6 Taichua.com.</t>
  </si>
  <si>
    <t>Tải top phần mềm SmartDeblur mới nhất 2016 - hướng dẫn sử dụng phần mềm SmartDeblur Taichua.com.</t>
  </si>
  <si>
    <t>Tải top Phần mềm BlueAuditor mới nhất 2016 - hướng dẫn sử dụng Phần mềm BlueAuditor Taichua.com.</t>
  </si>
  <si>
    <t>Tải top BlueAuditor mới nhất 2016 - hướng dẫn sử dụng BlueAuditor Taichua.com.</t>
  </si>
  <si>
    <t>Tải top kiểm tra bluetooth mới nhất 2016 - hướng dẫn sử dụng kiểm tra bluetooth Taichua.com.</t>
  </si>
  <si>
    <t>Tải top Cơ thể người mới nhất 2016 - hướng dẫn sử dụng Cơ thể người Taichua.com.</t>
  </si>
  <si>
    <t>Tải top ebook cơ thể người mới nhất 2016 - hướng dẫn sử dụng ebook cơ thể người Taichua.com.</t>
  </si>
  <si>
    <t>Tải top lập trình mới nhất 2016 - hướng dẫn sử dụng lập trình Taichua.com.</t>
  </si>
  <si>
    <t>Tải top NetOp School 6.0 mới nhất 2016 - hướng dẫn sử dụng NetOp School 6.0 Taichua.com.</t>
  </si>
  <si>
    <t>Tải top phần mềm dạy học tin học mới nhất 2016 - hướng dẫn sử dụng phần mềm dạy học tin học Taichua.com.</t>
  </si>
  <si>
    <t>Tải top phần mềm dạy học ngoại ngữ mới nhất 2016 - hướng dẫn sử dụng phần mềm dạy học ngoại ngữ Taichua.com.</t>
  </si>
  <si>
    <t>Tải top RSS Reader mới nhất 2016 - hướng dẫn sử dụng RSS Reader Taichua.com.</t>
  </si>
  <si>
    <t>Tải top Avast Mac Security mới nhất 2016 - hướng dẫn sử dụng Avast Mac Security Taichua.com.</t>
  </si>
  <si>
    <t>Tải top chuyển đổi định dạng powerpoint mới nhất 2016 - hướng dẫn sử dụng chuyển đổi định dạng powerpoint Taichua.com.</t>
  </si>
  <si>
    <t>Tải top phầm mềm xem phim mới nhất 2016 - hướng dẫn sử dụng phầm mềm xem phim Taichua.com.</t>
  </si>
  <si>
    <t>Tải top phần mềm xem video mới nhất 2016 - hướng dẫn sử dụng phần mềm xem video Taichua.com.</t>
  </si>
  <si>
    <t>Tải Phần mềm K-Lite Codec</t>
  </si>
  <si>
    <t>Tải top Tải Phần mềm  K-Lite Codec mới nhất 2016 - hướng dẫn sử dụng Tải Phần mềm  K-Lite Codec Taichua.com.</t>
  </si>
  <si>
    <t>Tải top phần mềm xem phim mới nhất 2016 - hướng dẫn sử dụng phần mềm xem phim Taichua.com.</t>
  </si>
  <si>
    <t>Tải top K-Lite Codec mới nhất 2016 - hướng dẫn sử dụng K-Lite Codec Taichua.com.</t>
  </si>
  <si>
    <t>Tải top quản lý file mới nhất 2016 - hướng dẫn sử dụng quản lý file Taichua.com.</t>
  </si>
  <si>
    <t>Tải top quản lý dữ liệu mới nhất 2016 - hướng dẫn sử dụng quản lý dữ liệu Taichua.com.</t>
  </si>
  <si>
    <t>Tải top chuyển đổi file flash mới nhất 2016 - hướng dẫn sử dụng chuyển đổi file flash Taichua.com.</t>
  </si>
  <si>
    <t>Tải top chuyển flash thành FLV mới nhất 2016 - hướng dẫn sử dụng chuyển flash thành FLV Taichua.com.</t>
  </si>
  <si>
    <t>Tải top Phần mềm quản trị mạng mới nhất 2016 - hướng dẫn sử dụng Phần mềm quản trị mạng Taichua.com.</t>
  </si>
  <si>
    <t>Tải top ping ip mới nhất 2016 - hướng dẫn sử dụng ping ip Taichua.com.</t>
  </si>
  <si>
    <t>Tải top quản trị mạng mới nhất 2016 - hướng dẫn sử dụng quản trị mạng Taichua.com.</t>
  </si>
  <si>
    <t>Tải top phần mềm quản trị mạng mới nhất 2016 - hướng dẫn sử dụng phần mềm quản trị mạng Taichua.com.</t>
  </si>
  <si>
    <t>Tải top remote destop mới nhất 2016 - hướng dẫn sử dụng remote destop Taichua.com.</t>
  </si>
  <si>
    <t>Tải top phần mềm điều kiển máy tính từ xa mới nhất 2016 - hướng dẫn sử dụng phần mềm điều kiển máy tính từ xa Taichua.com.</t>
  </si>
  <si>
    <t>Tải top macbook mới nhất 2016 - hướng dẫn sử dụng macbook Taichua.com.</t>
  </si>
  <si>
    <t>Tải top MacOS X Mountain Lion 10.8 mới nhất 2016 - hướng dẫn sử dụng MacOS X Mountain Lion 10.8 Taichua.com.</t>
  </si>
  <si>
    <t>Tải top HDH macOS mới nhất 2016 - hướng dẫn sử dụng HDH macOS Taichua.com.</t>
  </si>
  <si>
    <t>Tải top Mountain Lion mới nhất 2016 - hướng dẫn sử dụng Mountain Lion Taichua.com.</t>
  </si>
  <si>
    <t>Tải top cấu hình ip windows mới nhất 2016 - hướng dẫn sử dụng cấu hình ip windows Taichua.com.</t>
  </si>
  <si>
    <t>Tải top phần mềm xem ip windows mới nhất 2016 - hướng dẫn sử dụng phần mềm xem ip windows Taichua.com.</t>
  </si>
  <si>
    <t>Tải top phần mền sửa lỗi mạng mới nhất 2016 - hướng dẫn sử dụng phần mền sửa lỗi mạng Taichua.com.</t>
  </si>
  <si>
    <t>Tải top phần mềm mạng mới nhất 2016 - hướng dẫn sử dụng phần mềm mạng Taichua.com.</t>
  </si>
  <si>
    <t>Tải top phần mềm kiểm tra mạng mới nhất 2016 - hướng dẫn sử dụng phần mềm kiểm tra mạng Taichua.com.</t>
  </si>
  <si>
    <t>Tải top proxy server mới nhất 2016 - hướng dẫn sử dụng proxy server Taichua.com.</t>
  </si>
  <si>
    <t>Tải top proxy scanner mới nhất 2016 - hướng dẫn sử dụng proxy scanner Taichua.com.</t>
  </si>
  <si>
    <t>Tải top phần mềm tìm kiếm proxy mới nhất 2016 - hướng dẫn sử dụng phần mềm tìm kiếm proxy Taichua.com.</t>
  </si>
  <si>
    <t>Tải top quản lý mạng mới nhất 2016 - hướng dẫn sử dụng quản lý mạng Taichua.com.</t>
  </si>
  <si>
    <t>Tải top phần mềm quản lý mạng mới nhất 2016 - hướng dẫn sử dụng phần mềm quản lý mạng Taichua.com.</t>
  </si>
  <si>
    <t>Tải top font windows mới nhất 2016 - hướng dẫn sử dụng font windows Taichua.com.</t>
  </si>
  <si>
    <t>Tải top trình diệt web mới nhất 2016 - hướng dẫn sử dụng trình diệt web Taichua.com.</t>
  </si>
  <si>
    <t>Tải top phần mềm đổi tên file cùng 1 lúc mới nhất 2016 - hướng dẫn sử dụng phần mềm đổi tên file cùng 1 lúc Taichua.com.</t>
  </si>
  <si>
    <t>Tải top phần mềm kế toán tài chính mới nhất 2016 - hướng dẫn sử dụng phần mềm kế toán tài chính Taichua.com.</t>
  </si>
  <si>
    <t>Tải top phần mềm tài chính mới nhất 2016 - hướng dẫn sử dụng phần mềm tài chính Taichua.com.</t>
  </si>
  <si>
    <t>Tải top Phần mềm BHXH mới nhất 2016 - hướng dẫn sử dụng Phần mềm BHXH Taichua.com.</t>
  </si>
  <si>
    <t>Tải top Kê khai BHXH mới nhất 2016 - hướng dẫn sử dụng Kê khai BHXH Taichua.com.</t>
  </si>
  <si>
    <t>Tải top Phần mềm quản lý tài sản mới nhất 2016 - hướng dẫn sử dụng Phần mềm quản lý tài sản Taichua.com.</t>
  </si>
  <si>
    <t>Tải top phần mềm kiểm kê tài sản mới nhất 2016 - hướng dẫn sử dụng phần mềm kiểm kê tài sản Taichua.com.</t>
  </si>
  <si>
    <t>Tải top email marketting mới nhất 2016 - hướng dẫn sử dụng email marketting Taichua.com.</t>
  </si>
  <si>
    <t>Tải top phần mềm marketting mới nhất 2016 - hướng dẫn sử dụng phần mềm marketting Taichua.com.</t>
  </si>
  <si>
    <t>Tải top gửi mail tự động mới nhất 2016 - hướng dẫn sử dụng gửi mail tự động Taichua.com.</t>
  </si>
  <si>
    <t>Tải top gửi nhiều mail cùng lúc mới nhất 2016 - hướng dẫn sử dụng gửi nhiều mail cùng lúc Taichua.com.</t>
  </si>
  <si>
    <t>Tải top monitor logs mới nhất 2016 - hướng dẫn sử dụng monitor logs Taichua.com.</t>
  </si>
  <si>
    <t>Tải top theo dõi log server mới nhất 2016 - hướng dẫn sử dụng theo dõi log server Taichua.com.</t>
  </si>
  <si>
    <t>Tải top quản lý log server mới nhất 2016 - hướng dẫn sử dụng quản lý log server Taichua.com.</t>
  </si>
  <si>
    <t>Tải top thiết kế web mới nhất 2016 - hướng dẫn sử dụng thiết kế web Taichua.com.</t>
  </si>
  <si>
    <t>Tải top quản trị cơ sở dự liệu mới nhất 2016 - hướng dẫn sử dụng quản trị cơ sở dự liệu Taichua.com.</t>
  </si>
  <si>
    <t>Tải top database mới nhất 2016 - hướng dẫn sử dụng database Taichua.com.</t>
  </si>
  <si>
    <t>Tải top mysql server mới nhất 2016 - hướng dẫn sử dụng mysql server Taichua.com.</t>
  </si>
  <si>
    <t>Tải top quản trị nội dung web mới nhất 2016 - hướng dẫn sử dụng quản trị nội dung web Taichua.com.</t>
  </si>
  <si>
    <t>Tải top phần mềm quản lý nội dung web mới nhất 2016 - hướng dẫn sử dụng phần mềm quản lý nội dung web Taichua.com.</t>
  </si>
  <si>
    <t>Tải top giấu ip mới nhất 2016 - hướng dẫn sử dụng giấu ip Taichua.com.</t>
  </si>
  <si>
    <t>Tải top phần mềm theo dõi mạng mới nhất 2016 - hướng dẫn sử dụng phần mềm theo dõi mạng Taichua.com.</t>
  </si>
  <si>
    <t>Tải top Avast Internet Security mới nhất 2016 - hướng dẫn sử dụng Avast Internet Security Taichua.com.</t>
  </si>
  <si>
    <t>Tải top Phần mềm Avast Internet Security mới nhất 2016 - hướng dẫn sử dụng Phần mềm Avast Internet Security Taichua.com.</t>
  </si>
  <si>
    <t>Tải top Phần mềm Avast Internet Security mới nhất mới nhất 2016 - hướng dẫn sử dụng Phần mềm Avast Internet Security mới nhất Taichua.com.</t>
  </si>
  <si>
    <t>Tải top phần mềm Avast Internet Security tốt nhất mới nhất 2016 - hướng dẫn sử dụng phần mềm Avast Internet Security tốt nhất Taichua.com.</t>
  </si>
  <si>
    <t>Tải top chuyển từ pdf sang word mới nhất 2016 - hướng dẫn sử dụng chuyển từ pdf sang word Taichua.com.</t>
  </si>
  <si>
    <t>Tải top chuyển word sang pdf mới nhất 2016 - hướng dẫn sử dụng chuyển word sang pdf Taichua.com.</t>
  </si>
  <si>
    <t>Tải top quay phim màng hình mới nhất 2016 - hướng dẫn sử dụng quay phim màng hình Taichua.com.</t>
  </si>
  <si>
    <t>Tải top phần mềm quay phim màng hình máy tính mới nhất 2016 - hướng dẫn sử dụng phần mềm quay phim màng hình máy tính Taichua.com.</t>
  </si>
  <si>
    <t>Tải top phần mềm chat miễn phí mới nhất 2016 - hướng dẫn sử dụng phần mềm chat miễn phí Taichua.com.</t>
  </si>
  <si>
    <t>Tải top đọc file ppt mới nhất 2016 - hướng dẫn sử dụng đọc file ppt Taichua.com.</t>
  </si>
  <si>
    <t>Tải top Phần mềm duyệt virus mới nhất 2016 - hướng dẫn sử dụng Phần mềm duyệt virus Taichua.com.</t>
  </si>
  <si>
    <t>Tải top Autodesk ForceEffect mới nhất 2016 - hướng dẫn sử dụng Autodesk ForceEffect Taichua.com.</t>
  </si>
  <si>
    <t>Tải top bảng vẽ kỹ thuật mới nhất 2016 - hướng dẫn sử dụng bảng vẽ kỹ thuật Taichua.com.</t>
  </si>
  <si>
    <t>Tải top phần mềm định vị mới nhất 2016 - hướng dẫn sử dụng phần mềm định vị Taichua.com.</t>
  </si>
  <si>
    <t>Tải top Phần mềm xem bản vẽ 3d mới nhất 2016 - hướng dẫn sử dụng Phần mềm xem bản vẽ 3d Taichua.com.</t>
  </si>
  <si>
    <t>Tải top xem bản vẽ mới nhất 2016 - hướng dẫn sử dụng xem bản vẽ Taichua.com.</t>
  </si>
  <si>
    <t>Tải top phần mềm mã vạch mới nhất 2016 - hướng dẫn sử dụng phần mềm mã vạch Taichua.com.</t>
  </si>
  <si>
    <t>Tải top đọc mã vạch mới nhất 2016 - hướng dẫn sử dụng đọc mã vạch Taichua.com.</t>
  </si>
  <si>
    <t>Tải top font cho windows mới nhất 2016 - hướng dẫn sử dụng font cho windows Taichua.com.</t>
  </si>
  <si>
    <t>Tải top phần mềm tạo mã vạch mới nhất 2016 - hướng dẫn sử dụng phần mềm tạo mã vạch Taichua.com.</t>
  </si>
  <si>
    <t>Tải top tạo mã vạch cho sản phẩm mới nhất 2016 - hướng dẫn sử dụng tạo mã vạch cho sản phẩm Taichua.com.</t>
  </si>
  <si>
    <t>Tải top tạo font chữ mới nhất 2016 - hướng dẫn sử dụng tạo font chữ Taichua.com.</t>
  </si>
  <si>
    <t>Tải top tạo font cho windows mới nhất 2016 - hướng dẫn sử dụng tạo font cho windows Taichua.com.</t>
  </si>
  <si>
    <t>Tải top phần mềm gửi mail mới nhất 2016 - hướng dẫn sử dụng phần mềm gửi mail Taichua.com.</t>
  </si>
  <si>
    <t>Tải top Mozilla Thunderbird mới nhất 2016 - hướng dẫn sử dụng Mozilla Thunderbird Taichua.com.</t>
  </si>
  <si>
    <t>Tải top phần mềm Mozilla Thunderbird mới nhất 2016 - hướng dẫn sử dụng phần mềm Mozilla Thunderbird Taichua.com.</t>
  </si>
  <si>
    <t>Tải top phần mềm quản lý mail Mozilla Thunderbird mới nhất 2016 - hướng dẫn sử dụng phần mềm quản lý mail Mozilla Thunderbird Taichua.com.</t>
  </si>
  <si>
    <t>Tải top phần mềm quản lý mail mới nhất 2016 - hướng dẫn sử dụng phần mềm quản lý mail Taichua.com.</t>
  </si>
  <si>
    <t>Tải top Lọc mail mới nhất 2016 - hướng dẫn sử dụng Lọc mail Taichua.com.</t>
  </si>
  <si>
    <t>Tải top filter mail mới nhất 2016 - hướng dẫn sử dụng filter mail Taichua.com.</t>
  </si>
  <si>
    <t>Tải top phần mềm gửi mail tự động mới nhất 2016 - hướng dẫn sử dụng phần mềm gửi mail tự động Taichua.com.</t>
  </si>
  <si>
    <t>Tải top thiết kết website mới nhất 2016 - hướng dẫn sử dụng thiết kết website Taichua.com.</t>
  </si>
  <si>
    <t>Tải top công cụ giải toán mới nhất 2016 - hướng dẫn sử dụng công cụ giải toán Taichua.com.</t>
  </si>
  <si>
    <t>Tải top giải toán học mới nhất 2016 - hướng dẫn sử dụng giải toán học Taichua.com.</t>
  </si>
  <si>
    <t>Tải top đồnh hồ trên website mới nhất 2016 - hướng dẫn sử dụng đồnh hồ trên website Taichua.com.</t>
  </si>
  <si>
    <t>Tải top javascrips đồng hồ mới nhất 2016 - hướng dẫn sử dụng javascrips đồng hồ Taichua.com.</t>
  </si>
  <si>
    <t>Tải top phần mềm dạy toán lớp 2 mới nhất 2016 - hướng dẫn sử dụng phần mềm dạy toán lớp 2 Taichua.com.</t>
  </si>
  <si>
    <t>Tải top dạy toán lớp 2 mới nhất 2016 - hướng dẫn sử dụng dạy toán lớp 2 Taichua.com.</t>
  </si>
  <si>
    <t>Tải top phần mềm học toán lớp 3 mới nhất 2016 - hướng dẫn sử dụng phần mềm học toán lớp 3 Taichua.com.</t>
  </si>
  <si>
    <t>Tải top dạy toán lớp 3 mới nhất 2016 - hướng dẫn sử dụng dạy toán lớp 3 Taichua.com.</t>
  </si>
  <si>
    <t>Tải top phần mềm học toán lớp 4 mới nhất 2016 - hướng dẫn sử dụng phần mềm học toán lớp 4 Taichua.com.</t>
  </si>
  <si>
    <t>Tải top dạy toán lớp 4 mới nhất 2016 - hướng dẫn sử dụng dạy toán lớp 4 Taichua.com.</t>
  </si>
  <si>
    <t>Tải top phần mềm học toán lớp 5 mới nhất 2016 - hướng dẫn sử dụng phần mềm học toán lớp 5 Taichua.com.</t>
  </si>
  <si>
    <t>Tải top dạy toán lớp 5 mới nhất 2016 - hướng dẫn sử dụng dạy toán lớp 5 Taichua.com.</t>
  </si>
  <si>
    <t>Tải top Tập viết chữ Việt 1 mới nhất 2016 - hướng dẫn sử dụng Tập viết chữ Việt 1 Taichua.com.</t>
  </si>
  <si>
    <t>Tải top phần mềm Tập viết chữ Việt 1 mới nhất 2016 - hướng dẫn sử dụng phần mềm Tập viết chữ Việt 1 Taichua.com.</t>
  </si>
  <si>
    <t>Tải top tập viết chữ mới nhất 2016 - hướng dẫn sử dụng tập viết chữ Taichua.com.</t>
  </si>
  <si>
    <t>Tải top phần mềm tập viết mới nhất 2016 - hướng dẫn sử dụng phần mềm tập viết Taichua.com.</t>
  </si>
  <si>
    <t>Tải top phần mềm tập viết chữ lớp 1 mới nhất 2016 - hướng dẫn sử dụng phần mềm tập viết chữ lớp 1 Taichua.com.</t>
  </si>
  <si>
    <t>Tải top phần mềm thí nghiệm mới nhất 2016 - hướng dẫn sử dụng phần mềm thí nghiệm Taichua.com.</t>
  </si>
  <si>
    <t>Tải top thí nghiệm hoá học mới nhất 2016 - hướng dẫn sử dụng thí nghiệm hoá học Taichua.com.</t>
  </si>
  <si>
    <t>Tải top phần mềm vẽ đồ thị mới nhất 2016 - hướng dẫn sử dụng phần mềm vẽ đồ thị Taichua.com.</t>
  </si>
  <si>
    <t>Tải top vẽ độ thị toán học mới nhất 2016 - hướng dẫn sử dụng vẽ độ thị toán học Taichua.com.</t>
  </si>
  <si>
    <t>Tải top học toán lớp 1 mới nhất 2016 - hướng dẫn sử dụng học toán lớp 1 Taichua.com.</t>
  </si>
  <si>
    <t>Tải top ebook tieng anh mới nhất 2016 - hướng dẫn sử dụng ebook tieng anh Taichua.com.</t>
  </si>
  <si>
    <t>Tải top Phần mềm hỗ trợ nghe nhac mới nhất 2016 - hướng dẫn sử dụng Phần mềm hỗ trợ nghe nhac Taichua.com.</t>
  </si>
  <si>
    <t>Tải top nghe nhạc office mới nhất 2016 - hướng dẫn sử dụng nghe nhạc office Taichua.com.</t>
  </si>
  <si>
    <t>Tải top xem DVD mới nhất 2016 - hướng dẫn sử dụng xem DVD Taichua.com.</t>
  </si>
  <si>
    <t>Tải top phần mềm xem đĩa DVD mới nhất 2016 - hướng dẫn sử dụng phần mềm xem đĩa DVD Taichua.com.</t>
  </si>
  <si>
    <t>Tải top Ẩn địa chỉ ip mới nhất 2016 - hướng dẫn sử dụng Ẩn địa chỉ ip Taichua.com.</t>
  </si>
  <si>
    <t>Tải top kiểm tra ip mới nhất 2016 - hướng dẫn sử dụng kiểm tra ip Taichua.com.</t>
  </si>
  <si>
    <t>Tải top xem ip máy tính mới nhất 2016 - hướng dẫn sử dụng xem ip máy tính Taichua.com.</t>
  </si>
  <si>
    <t>Tải top điểu kiển android từ xa mới nhất 2016 - hướng dẫn sử dụng điểu kiển android từ xa Taichua.com.</t>
  </si>
  <si>
    <t>Tải top kiển kiển thiết bị android mới nhất 2016 - hướng dẫn sử dụng kiển kiển thiết bị android Taichua.com.</t>
  </si>
  <si>
    <t>Tải top phần mềm ản địa chỉ ip mới nhất 2016 - hướng dẫn sử dụng phần mềm ản địa chỉ ip Taichua.com.</t>
  </si>
  <si>
    <t>Tải top giả địa chỉ ip mới nhất 2016 - hướng dẫn sử dụng giả địa chỉ ip Taichua.com.</t>
  </si>
  <si>
    <t>Tải top phần mềm điều kiển máy tính mới nhất 2016 - hướng dẫn sử dụng phần mềm điều kiển máy tính Taichua.com.</t>
  </si>
  <si>
    <t>Tải top phần mềm ssh mới nhất 2016 - hướng dẫn sử dụng phần mềm ssh Taichua.com.</t>
  </si>
  <si>
    <t>Tải top phần mềm diểu kiển máy tính trên mac mới nhất 2016 - hướng dẫn sử dụng phần mềm diểu kiển máy tính trên mac Taichua.com.</t>
  </si>
  <si>
    <t>Tải top phần mềm điểu kiển Macbook từ xa mới nhất 2016 - hướng dẫn sử dụng phần mềm điểu kiển Macbook từ xa Taichua.com.</t>
  </si>
  <si>
    <t>Tải top phần mềm dạy toán lớp 5 mới nhất 2016 - hướng dẫn sử dụng phần mềm dạy toán lớp 5 Taichua.com.</t>
  </si>
  <si>
    <t>Tải top phần mềm dạy toán lớp 3 mới nhất 2016 - hướng dẫn sử dụng phần mềm dạy toán lớp 3 Taichua.com.</t>
  </si>
  <si>
    <t>Tải top luyện thi bằng lái ô tô mới nhất 2016 - hướng dẫn sử dụng luyện thi bằng lái ô tô Taichua.com.</t>
  </si>
  <si>
    <t>Tải top luyên thi bằng lái mới nhất 2016 - hướng dẫn sử dụng luyên thi bằng lái Taichua.com.</t>
  </si>
  <si>
    <t>Tải top phần mềm dạy học toán mới nhất 2016 - hướng dẫn sử dụng phần mềm dạy học toán Taichua.com.</t>
  </si>
  <si>
    <t>Tải top phần mềm học toán lớp 2 mới nhất 2016 - hướng dẫn sử dụng phần mềm học toán lớp 2 Taichua.com.</t>
  </si>
  <si>
    <t>Tải top phần mềm vpn mới nhất 2016 - hướng dẫn sử dụng phần mềm vpn Taichua.com.</t>
  </si>
  <si>
    <t>Tải top vpn server mới nhất 2016 - hướng dẫn sử dụng vpn server Taichua.com.</t>
  </si>
  <si>
    <t>Tải top font tiếng việt mới nhất 2016 - hướng dẫn sử dụng font tiếng việt Taichua.com.</t>
  </si>
  <si>
    <t>Tải top phần mềm thiết kế font mới nhất 2016 - hướng dẫn sử dụng phần mềm thiết kế font Taichua.com.</t>
  </si>
  <si>
    <t>Tải top thiết kết font chữ mới nhất 2016 - hướng dẫn sử dụng thiết kết font chữ Taichua.com.</t>
  </si>
  <si>
    <t>Tải top bắt gói tin mạng mới nhất 2016 - hướng dẫn sử dụng bắt gói tin mạng Taichua.com.</t>
  </si>
  <si>
    <t>Tải top tăng tốc độ internet mới nhất 2016 - hướng dẫn sử dụng tăng tốc độ internet Taichua.com.</t>
  </si>
  <si>
    <t>Tải top Phần mềm thiết kế đồ họa mới nhất 2016 - hướng dẫn sử dụng Phần mềm thiết kế đồ họa Taichua.com.</t>
  </si>
  <si>
    <t>Tải top phần mềm đồ hoạ vector mới nhất 2016 - hướng dẫn sử dụng phần mềm đồ hoạ vector Taichua.com.</t>
  </si>
  <si>
    <t>Tải top phần mềm chỉnh sửa ảnh mới nhất 2016 - hướng dẫn sử dụng phần mềm chỉnh sửa ảnh Taichua.com.</t>
  </si>
  <si>
    <t>Tải top phần mềm chuyển đổi pdf mới nhất 2016 - hướng dẫn sử dụng phần mềm chuyển đổi pdf Taichua.com.</t>
  </si>
  <si>
    <t>Tải top chuyển hình ảnh thành pdf mới nhất 2016 - hướng dẫn sử dụng chuyển hình ảnh thành pdf Taichua.com.</t>
  </si>
  <si>
    <t>Tải top chuyển file thanh pdf mới nhất 2016 - hướng dẫn sử dụng chuyển file thanh pdf Taichua.com.</t>
  </si>
  <si>
    <t>Tải top phần mềm khoá file pdf mới nhất 2016 - hướng dẫn sử dụng phần mềm khoá file pdf Taichua.com.</t>
  </si>
  <si>
    <t>Tải top mã hoá file pdf mới nhất 2016 - hướng dẫn sử dụng mã hoá file pdf Taichua.com.</t>
  </si>
  <si>
    <t>Tải top phần mềm tạo file pdf mới nhất 2016 - hướng dẫn sử dụng phần mềm tạo file pdf Taichua.com.</t>
  </si>
  <si>
    <t>Tải top Phần mềm quản lý công trình mới nhất 2016 - hướng dẫn sử dụng Phần mềm quản lý công trình Taichua.com.</t>
  </si>
  <si>
    <t>Tải top phần mềm dự toán chí phí mới nhất 2016 - hướng dẫn sử dụng phần mềm dự toán chí phí Taichua.com.</t>
  </si>
  <si>
    <t>Tải top phền mềm nghiệm thu mới nhất 2016 - hướng dẫn sử dụng phền mềm nghiệm thu Taichua.com.</t>
  </si>
  <si>
    <t>Tải top ảo hoá server mới nhất 2016 - hướng dẫn sử dụng ảo hoá server Taichua.com.</t>
  </si>
  <si>
    <t>Tải top công cụ ảo hoá mới nhất 2016 - hướng dẫn sử dụng công cụ ảo hoá Taichua.com.</t>
  </si>
  <si>
    <t>Tải top phần mềm xóa chi tiết ảnh mới nhất 2016 - hướng dẫn sử dụng phần mềm xóa chi tiết ảnh Taichua.com.</t>
  </si>
  <si>
    <t>Tải top quản lý mail mới nhất 2016 - hướng dẫn sử dụng quản lý mail Taichua.com.</t>
  </si>
  <si>
    <t>Tải top phần mềm nhận mail mới nhất 2016 - hướng dẫn sử dụng phần mềm nhận mail Taichua.com.</t>
  </si>
  <si>
    <t>Tải top lấy password trong Opera mới nhất 2016 - hướng dẫn sử dụng lấy password trong Opera Taichua.com.</t>
  </si>
  <si>
    <t>Tải top Password Recovery mới nhất 2016 - hướng dẫn sử dụng Password Recovery Taichua.com.</t>
  </si>
  <si>
    <t>Tải top công cụ lập trình c# mới nhất 2016 - hướng dẫn sử dụng công cụ lập trình c# Taichua.com.</t>
  </si>
  <si>
    <t>Tải top phần mềm lập trình c mới nhất 2016 - hướng dẫn sử dụng phần mềm lập trình c Taichua.com.</t>
  </si>
  <si>
    <t>Tải top phần mềm lập trịnh c++ mới nhất 2016 - hướng dẫn sử dụng phần mềm lập trịnh c++ Taichua.com.</t>
  </si>
  <si>
    <t>Tải top công cụ lập trình c mới nhất 2016 - hướng dẫn sử dụng công cụ lập trình c Taichua.com.</t>
  </si>
  <si>
    <t>Tải top công cụ lập trình c++ mới nhất 2016 - hướng dẫn sử dụng công cụ lập trình c++ Taichua.com.</t>
  </si>
  <si>
    <t>Tải top hệ quản trị cơ sở dự liệu mới nhất 2016 - hướng dẫn sử dụng hệ quản trị cơ sở dự liệu Taichua.com.</t>
  </si>
  <si>
    <t>Tải top mysql server 2000 mới nhất 2016 - hướng dẫn sử dụng mysql server 2000 Taichua.com.</t>
  </si>
  <si>
    <t>Tải top Phần mềm mới nhất 2016 - hướng dẫn sử dụng Phần mềm Taichua.com.</t>
  </si>
  <si>
    <t>Tải top nén file pdf mới nhất 2016 - hướng dẫn sử dụng nén file pdf Taichua.com.</t>
  </si>
  <si>
    <t>Tải top phần mềm pdf mới nhất 2016 - hướng dẫn sử dụng phần mềm pdf Taichua.com.</t>
  </si>
  <si>
    <t>Tải top kiểm tra md5 mới nhất 2016 - hướng dẫn sử dụng kiểm tra md5 Taichua.com.</t>
  </si>
  <si>
    <t>Tải top phần mềm md5 mới nhất 2016 - hướng dẫn sử dụng phần mềm md5 Taichua.com.</t>
  </si>
  <si>
    <t>Tải top phần mềm quản lý ảnh mới nhất 2016 - hướng dẫn sử dụng phần mềm quản lý ảnh Taichua.com.</t>
  </si>
  <si>
    <t>Tải top ghi đĩa cd mới nhất 2016 - hướng dẫn sử dụng ghi đĩa cd Taichua.com.</t>
  </si>
  <si>
    <t>Tải top ghi đĩa blu-ray mới nhất 2016 - hướng dẫn sử dụng ghi đĩa blu-ray Taichua.com.</t>
  </si>
  <si>
    <t>Tải top phần mềm kết nối điên thoại mới nhất 2016 - hướng dẫn sử dụng phần mềm kết nối điên thoại Taichua.com.</t>
  </si>
  <si>
    <t>Tải top kết nối điện thoại với máy tính mới nhất 2016 - hướng dẫn sử dụng kết nối điện thoại với máy tính Taichua.com.</t>
  </si>
  <si>
    <t>Tải top quên password wifi mới nhất 2016 - hướng dẫn sử dụng quên password wifi Taichua.com.</t>
  </si>
  <si>
    <t>Tải top password wifi mới nhất 2016 - hướng dẫn sử dụng password wifi Taichua.com.</t>
  </si>
  <si>
    <t>Tải top phần mềm ghép ảnh hàng quốc mới nhất 2016 - hướng dẫn sử dụng phần mềm ghép ảnh hàng quốc Taichua.com.</t>
  </si>
  <si>
    <t>Tải top chia sẻ dữ liệu máy tính mới nhất 2016 - hướng dẫn sử dụng chia sẻ dữ liệu máy tính Taichua.com.</t>
  </si>
  <si>
    <t>Tải top chia sẻ mạng lan mới nhất 2016 - hướng dẫn sử dụng chia sẻ mạng lan Taichua.com.</t>
  </si>
  <si>
    <t>Tải top phần điều kiển máy tính từ xa mới nhất 2016 - hướng dẫn sử dụng phần điều kiển máy tính từ xa Taichua.com.</t>
  </si>
  <si>
    <t>Tải top chia sẻ tài nguyên máy tính mới nhất 2016 - hướng dẫn sử dụng chia sẻ tài nguyên máy tính Taichua.com.</t>
  </si>
  <si>
    <t>Tải top phần mềm chụp ảnh màng hình mới nhất 2016 - hướng dẫn sử dụng phần mềm chụp ảnh màng hình Taichua.com.</t>
  </si>
  <si>
    <t>Tải top Phần mềm điều khiển máy tính từ xa mới nhất 2016 - hướng dẫn sử dụng Phần mềm điều khiển máy tính từ xa Taichua.com.</t>
  </si>
  <si>
    <t>Tải top copy dữ liệu từ điện thoại sang máy tính mới nhất 2016 - hướng dẫn sử dụng copy dữ liệu từ điện thoại sang máy tính Taichua.com.</t>
  </si>
  <si>
    <t>Tải top phát wiifi bằng laptop mới nhất 2016 - hướng dẫn sử dụng phát wiifi bằng laptop Taichua.com.</t>
  </si>
  <si>
    <t>Tải top phần mềm phát wifi cho laptop mới nhất 2016 - hướng dẫn sử dụng phần mềm phát wifi cho laptop Taichua.com.</t>
  </si>
  <si>
    <t>Tải top phát wife bằng laptop mới nhất 2016 - hướng dẫn sử dụng phát wife bằng laptop Taichua.com.</t>
  </si>
  <si>
    <t>Tải top phần mềm tùy chỉnh màu sắc ảnh mới nhất 2016 - hướng dẫn sử dụng phần mềm tùy chỉnh màu sắc ảnh Taichua.com.</t>
  </si>
  <si>
    <t>Tải top quản trị máy chủ từ xa mới nhất 2016 - hướng dẫn sử dụng quản trị máy chủ từ xa Taichua.com.</t>
  </si>
  <si>
    <t>Tải top quản lý máy tính từ xa mới nhất 2016 - hướng dẫn sử dụng quản lý máy tính từ xa Taichua.com.</t>
  </si>
  <si>
    <t>Tải top theo dõi mạng wifi mới nhất 2016 - hướng dẫn sử dụng theo dõi mạng wifi Taichua.com.</t>
  </si>
  <si>
    <t>Tải top theo dõi kết nối mạng wifi mới nhất 2016 - hướng dẫn sử dụng theo dõi kết nối mạng wifi Taichua.com.</t>
  </si>
  <si>
    <t>Tải top phần mềm ghi đỉa mới nhất 2016 - hướng dẫn sử dụng phần mềm ghi đỉa Taichua.com.</t>
  </si>
  <si>
    <t>Tải top phần mềm nero mới nhất 2016 - hướng dẫn sử dụng phần mềm nero Taichua.com.</t>
  </si>
  <si>
    <t>Tải top Phần mềm quay phim màng hình mới nhất 2016 - hướng dẫn sử dụng Phần mềm quay phim màng hình Taichua.com.</t>
  </si>
  <si>
    <t>Tải top mã hoá thư mục windows mới nhất 2016 - hướng dẫn sử dụng mã hoá thư mục windows Taichua.com.</t>
  </si>
  <si>
    <t>Tải top đặt password folder mới nhất 2016 - hướng dẫn sử dụng đặt password folder Taichua.com.</t>
  </si>
  <si>
    <t>Tải top đặt mật khẩu folder mới nhất 2016 - hướng dẫn sử dụng đặt mật khẩu folder Taichua.com.</t>
  </si>
  <si>
    <t>Tải top phần mềm duyệt vurus mới nhất 2016 - hướng dẫn sử dụng phần mềm duyệt vurus Taichua.com.</t>
  </si>
  <si>
    <t>Tải top Norton AntiVirus mới nhất 2016 - hướng dẫn sử dụng Norton AntiVirus Taichua.com.</t>
  </si>
  <si>
    <t>Tải top chuyển văn bản thành giọng nói mới nhất 2016 - hướng dẫn sử dụng chuyển văn bản thành giọng nói Taichua.com.</t>
  </si>
  <si>
    <t>Tải top cài font chữ mới nhất 2016 - hướng dẫn sử dụng cài font chữ Taichua.com.</t>
  </si>
  <si>
    <t>Tải top font chữ windows mới nhất 2016 - hướng dẫn sử dụng font chữ windows Taichua.com.</t>
  </si>
  <si>
    <t>Tải top soạn thảo văn bản mới nhất 2016 - hướng dẫn sử dụng soạn thảo văn bản Taichua.com.</t>
  </si>
  <si>
    <t>Tải top trình soạn thảo mới nhất 2016 - hướng dẫn sử dụng trình soạn thảo Taichua.com.</t>
  </si>
  <si>
    <t>Tải top phần mềm đọc văn bản mới nhất 2016 - hướng dẫn sử dụng phần mềm đọc văn bản Taichua.com.</t>
  </si>
  <si>
    <t>Tải top phần mềm đọc nhiều ngôn ngữ mới nhất 2016 - hướng dẫn sử dụng phần mềm đọc nhiều ngôn ngữ Taichua.com.</t>
  </si>
  <si>
    <t>Tải top phần mềm viết công thức toán học mới nhất 2016 - hướng dẫn sử dụng phần mềm viết công thức toán học Taichua.com.</t>
  </si>
  <si>
    <t>Tải top phần mềm chèn công thức toán học mới nhất 2016 - hướng dẫn sử dụng phần mềm chèn công thức toán học Taichua.com.</t>
  </si>
  <si>
    <t>Tải top trình soạn thảo văn bản mới nhất 2016 - hướng dẫn sử dụng trình soạn thảo văn bản Taichua.com.</t>
  </si>
  <si>
    <t>Tải top phần mềm ghi âm mới nhất 2016 - hướng dẫn sử dụng phần mềm ghi âm Taichua.com.</t>
  </si>
  <si>
    <t>Tải top Soạn thảo văn bản mới nhất 2016 - hướng dẫn sử dụng Soạn thảo văn bản Taichua.com.</t>
  </si>
  <si>
    <t>Tải top trình chiếu slide mới nhất 2016 - hướng dẫn sử dụng trình chiếu slide Taichua.com.</t>
  </si>
  <si>
    <t>Tải top phần mềm chỉnh sửa hình ảnh mới nhất 2016 - hướng dẫn sử dụng phần mềm chỉnh sửa hình ảnh Taichua.com.</t>
  </si>
  <si>
    <t>Tải top trang trí giáng sinh mới nhất 2016 - hướng dẫn sử dụng trang trí giáng sinh Taichua.com.</t>
  </si>
  <si>
    <t>Tải top phần mềm giáng sinh mới nhất 2016 - hướng dẫn sử dụng phần mềm giáng sinh Taichua.com.</t>
  </si>
  <si>
    <t>Tải top Phần mềm ghép ảnh mới nhất 2016 - hướng dẫn sử dụng Phần mềm ghép ảnh Taichua.com.</t>
  </si>
  <si>
    <t>Tải top Phần mềm chỉnh sửa ảnh mới nhất 2016 - hướng dẫn sử dụng Phần mềm chỉnh sửa ảnh Taichua.com.</t>
  </si>
  <si>
    <t>Tải top phần mềm tạo flash mới nhất 2016 - hướng dẫn sử dụng phần mềm tạo flash Taichua.com.</t>
  </si>
  <si>
    <t>Tải top phần mềm thiết kết flash mới nhất 2016 - hướng dẫn sử dụng phần mềm thiết kết flash Taichua.com.</t>
  </si>
  <si>
    <t>Tải top phần mềm thiết kế hệ thống thông tin mới nhất 2016 - hướng dẫn sử dụng phần mềm thiết kế hệ thống thông tin Taichua.com.</t>
  </si>
  <si>
    <t>Tải top thiết kết hệ thống thông tin mới nhất 2016 - hướng dẫn sử dụng thiết kết hệ thống thông tin Taichua.com.</t>
  </si>
  <si>
    <t>Tải top phần mềm giải nén file mới nhất 2016 - hướng dẫn sử dụng phần mềm giải nén file Taichua.com.</t>
  </si>
  <si>
    <t>Tải top phần mềm gọi video mới nhất 2016 - hướng dẫn sử dụng phần mềm gọi video Taichua.com.</t>
  </si>
  <si>
    <t>Tải top lỗi font mới nhất 2016 - hướng dẫn sử dụng lỗi font Taichua.com.</t>
  </si>
  <si>
    <t>Tải top phần mềm sửa lỗi font windows mới nhất 2016 - hướng dẫn sử dụng phần mềm sửa lỗi font windows Taichua.com.</t>
  </si>
  <si>
    <t>Tải top office tiếng việt mới nhất 2016 - hướng dẫn sử dụng office tiếng việt Taichua.com.</t>
  </si>
  <si>
    <t>Tải top dịch thuật nhiều ngôn ngữ mới nhất 2016 - hướng dẫn sử dụng dịch thuật nhiều ngôn ngữ Taichua.com.</t>
  </si>
  <si>
    <t>Tải top phần mềm thiết kết mới nhất 2016 - hướng dẫn sử dụng phần mềm thiết kết Taichua.com.</t>
  </si>
  <si>
    <t>Tải top phần mềm vẽ bản vẽ mới nhất 2016 - hướng dẫn sử dụng phần mềm vẽ bản vẽ Taichua.com.</t>
  </si>
  <si>
    <t>Tải top phần mềm thiết kế 3d mới nhất 2016 - hướng dẫn sử dụng phần mềm thiết kế 3d Taichua.com.</t>
  </si>
  <si>
    <t>Tải top thiết kế 3 chiều mới nhất 2016 - hướng dẫn sử dụng thiết kế 3 chiều Taichua.com.</t>
  </si>
  <si>
    <t>Tải top tải phần mềm diệt virus miễn phí mới nhất 2016 - hướng dẫn sử dụng tải phần mềm diệt virus miễn phí Taichua.com.</t>
  </si>
  <si>
    <t>Tải top convert pttx ot ppt mới nhất 2016 - hướng dẫn sử dụng convert pttx ot ppt Taichua.com.</t>
  </si>
  <si>
    <t>Tải top phần mềm sửa lỗi registry mới nhất 2016 - hướng dẫn sử dụng phần mềm sửa lỗi registry Taichua.com.</t>
  </si>
  <si>
    <t>Tải top Phần mềm chống lừa đảo mới nhất 2016 - hướng dẫn sử dụng Phần mềm chống lừa đảo Taichua.com.</t>
  </si>
  <si>
    <t>Tải top phần mềm cắt ảnh mới nhất 2016 - hướng dẫn sử dụng phần mềm cắt ảnh Taichua.com.</t>
  </si>
  <si>
    <t>Tải top đọc file pdt mới nhất 2016 - hướng dẫn sử dụng đọc file pdt Taichua.com.</t>
  </si>
  <si>
    <t>Tải top phần mềm chỉnh sửa file pdf mới nhất 2016 - hướng dẫn sử dụng phần mềm chỉnh sửa file pdf Taichua.com.</t>
  </si>
  <si>
    <t>Tải top sao chép dữ liệu sang iphone mới nhất 2016 - hướng dẫn sử dụng sao chép dữ liệu sang iphone Taichua.com.</t>
  </si>
  <si>
    <t>Tải top Phần mềm học từ vựng tiếng Anh mới nhất 2016 - hướng dẫn sử dụng Phần mềm học từ vựng tiếng Anh Taichua.com.</t>
  </si>
  <si>
    <t>Tải top phần mềm học tiếng anh mới nhất 2016 - hướng dẫn sử dụng phần mềm học tiếng anh Taichua.com.</t>
  </si>
  <si>
    <t>Tải top phần mểm ABC English Made Easy mới nhất 2016 - hướng dẫn sử dụng phần mểm ABC English Made Easy Taichua.com.</t>
  </si>
  <si>
    <t>Tải top phần mềm Dịch tự động văn bản Anh Việt mới nhất 2016 - hướng dẫn sử dụng phần mềm Dịch tự động văn bản Anh Việt Taichua.com.</t>
  </si>
  <si>
    <t>Tải top Babylon mới nhất 2016 - hướng dẫn sử dụng Babylon Taichua.com.</t>
  </si>
  <si>
    <t>Tải top phẩn mềm Edraw Mind Map mới nhất 2016 - hướng dẫn sử dụng phẩn mềm Edraw Mind Map Taichua.com.</t>
  </si>
  <si>
    <t>Tải top Edraw Mind Map mới nhất 2016 - hướng dẫn sử dụng Edraw Mind Map Taichua.com.</t>
  </si>
  <si>
    <t>Tải top phần mềm Lập sơ đồ tư duy mới nhất 2016 - hướng dẫn sử dụng phần mềm Lập sơ đồ tư duy Taichua.com.</t>
  </si>
  <si>
    <t>Tải top phần mềm diệt virus bkav pro mới nhất 2016 - hướng dẫn sử dụng phần mềm diệt virus bkav pro Taichua.com.</t>
  </si>
  <si>
    <t>Tải top phần mềm English Study Pro mới nhất 2016 - hướng dẫn sử dụng phần mềm English Study Pro Taichua.com.</t>
  </si>
  <si>
    <t>Tải top phần mềm iQB Cat mới nhất 2016 - hướng dẫn sử dụng phần mềm iQB Cat Taichua.com.</t>
  </si>
  <si>
    <t>Tải top phần mềm JKVSRG English to Multilingual Dictionary mới nhất 2016 - hướng dẫn sử dụng phần mềm JKVSRG English to Multilingual Dictionary Taichua.com.</t>
  </si>
  <si>
    <t>Tải top phần mềm từ điển tiếng anh mới nhất 2016 - hướng dẫn sử dụng phần mềm từ điển tiếng anh Taichua.com.</t>
  </si>
  <si>
    <t>Tải top Phần mềm chống virus mới nhất 2016 - hướng dẫn sử dụng Phần mềm chống virus Taichua.com.</t>
  </si>
  <si>
    <t>Tải top Phần mềm tạo tường lửa mới nhất 2016 - hướng dẫn sử dụng Phần mềm tạo tường lửa Taichua.com.</t>
  </si>
  <si>
    <t>Tải top phần mềm từ vựng tiếng anh mới nhất 2016 - hướng dẫn sử dụng phần mềm từ vựng tiếng anh Taichua.com.</t>
  </si>
  <si>
    <t>Tải top Phần mềm xây dựng giáo án mới nhất 2016 - hướng dẫn sử dụng Phần mềm xây dựng giáo án Taichua.com.</t>
  </si>
  <si>
    <t>Tải top Tech4Learning Pixie mới nhất 2016 - hướng dẫn sử dụng Tech4Learning Pixie Taichua.com.</t>
  </si>
  <si>
    <t>Tải top phần mềm Kiểm tra kiến thức Vật lý mới nhất 2016 - hướng dẫn sử dụng phần mềm Kiểm tra kiến thức Vật lý Taichua.com.</t>
  </si>
  <si>
    <t>Tải top BitDefender Internet Security mới nhất 2016 - hướng dẫn sử dụng BitDefender Internet Security Taichua.com.</t>
  </si>
  <si>
    <t>Tải top Phần mềm Comodo Internet Security mới nhất 2016 - hướng dẫn sử dụng Phần mềm Comodo Internet Security Taichua.com.</t>
  </si>
  <si>
    <t>Tải top Comodo Internet Security mới nhất 2016 - hướng dẫn sử dụng Comodo Internet Security Taichua.com.</t>
  </si>
  <si>
    <t>Tải top phần mềm Deep Freeze Standard mới nhất 2016 - hướng dẫn sử dụng phần mềm Deep Freeze Standard Taichua.com.</t>
  </si>
  <si>
    <t>Tải top phần mềm Đóng băng ổ cứng máy tính mới nhất 2016 - hướng dẫn sử dụng phần mềm Đóng băng ổ cứng máy tính Taichua.com.</t>
  </si>
  <si>
    <t>Tải top phần mềm Hide Window Plus mới nhất 2016 - hướng dẫn sử dụng phần mềm Hide Window Plus Taichua.com.</t>
  </si>
  <si>
    <t>Tải top phần mềm Clean Slate mới nhất 2016 - hướng dẫn sử dụng phần mềm Clean Slate Taichua.com.</t>
  </si>
  <si>
    <t>Tải top Phần mềm khôi phục cấu hình máy tính mới nhất 2016 - hướng dẫn sử dụng Phần mềm khôi phục cấu hình máy tính Taichua.com.</t>
  </si>
  <si>
    <t>Tải top phần mềm phân vùng ổ đĩa mới nhất 2016 - hướng dẫn sử dụng phần mềm phân vùng ổ đĩa Taichua.com.</t>
  </si>
  <si>
    <t>Tải top Phần mềm quản lý ổ đĩa mới nhất 2016 - hướng dẫn sử dụng Phần mềm quản lý ổ đĩa Taichua.com.</t>
  </si>
  <si>
    <t>Tải top phần mềm Filseclab Personal Firewall Professional mới nhất 2016 - hướng dẫn sử dụng phần mềm Filseclab Personal Firewall Professional Taichua.com.</t>
  </si>
  <si>
    <t>Tải top Phần mềm bảo mật máy tính mới nhất 2016 - hướng dẫn sử dụng Phần mềm bảo mật máy tính Taichua.com.</t>
  </si>
  <si>
    <t>Tải top phần mềm McAfee Internet Security mới nhất 2016 - hướng dẫn sử dụng phần mềm McAfee Internet Security Taichua.com.</t>
  </si>
  <si>
    <t>Tải top phần mềm Công cụ bảo vệ máy tính mới nhất 2016 - hướng dẫn sử dụng phần mềm Công cụ bảo vệ máy tính Taichua.com.</t>
  </si>
  <si>
    <t>Tải top phần mềm Norton Internet Security mới nhất 2016 - hướng dẫn sử dụng phần mềm Norton Internet Security Taichua.com.</t>
  </si>
  <si>
    <t>Tải top phần mềm bảo mật Norton Internet Security mới nhất 2016 - hướng dẫn sử dụng phần mềm bảo mật Norton Internet Security Taichua.com.</t>
  </si>
  <si>
    <t>Tải top phần mềm Password Viewer mới nhất 2016 - hướng dẫn sử dụng phần mềm Password Viewer Taichua.com.</t>
  </si>
  <si>
    <t>Tải top phần mềm tìm mật khẩu mới nhất 2016 - hướng dẫn sử dụng phần mềm tìm mật khẩu Taichua.com.</t>
  </si>
  <si>
    <t>Tải top Phần mềm bảo vệ máy tính toàn diện mới nhất 2016 - hướng dẫn sử dụng Phần mềm bảo vệ máy tính toàn diện Taichua.com.</t>
  </si>
  <si>
    <t>Tải top PC Tools Internet Security mới nhất 2016 - hướng dẫn sử dụng PC Tools Internet Security Taichua.com.</t>
  </si>
  <si>
    <t>Tải top phần mềm Returnil Virtual System mới nhất 2016 - hướng dẫn sử dụng phần mềm Returnil Virtual System Taichua.com.</t>
  </si>
  <si>
    <t>Tải top Phần mềm đóng băng ổ cứng mới nhất 2016 - hướng dẫn sử dụng Phần mềm đóng băng ổ cứng Taichua.com.</t>
  </si>
  <si>
    <t>Tải top phầm mềm Siber Systems mới nhất 2016 - hướng dẫn sử dụng phầm mềm Siber Systems Taichua.com.</t>
  </si>
  <si>
    <t>Tải top phầm mềm quản lý mật khẩu chuyên nghiệp mới nhất 2016 - hướng dẫn sử dụng phầm mềm quản lý mật khẩu chuyên nghiệp Taichua.com.</t>
  </si>
  <si>
    <t>Tải top phần mềm Trend Micro Maximum Security mới nhất 2016 - hướng dẫn sử dụng phần mềm Trend Micro Maximum Security Taichua.com.</t>
  </si>
  <si>
    <t>Tải top phần mềm Bảo vệ máy tính toàn diện mới nhất 2016 - hướng dẫn sử dụng phần mềm Bảo vệ máy tính toàn diện Taichua.com.</t>
  </si>
  <si>
    <t>Tải top Phần mềm xem TV và nghe radio mới nhất 2016 - hướng dẫn sử dụng Phần mềm xem TV và nghe radio Taichua.com.</t>
  </si>
  <si>
    <t>Tải top phần mềm ProgDVB mới nhất 2016 - hướng dẫn sử dụng phần mềm ProgDVB Taichua.com.</t>
  </si>
  <si>
    <t>Tải top phần mềm ChatON mới nhất 2016 - hướng dẫn sử dụng phần mềm ChatON Taichua.com.</t>
  </si>
  <si>
    <t>Tải top phần mềm Kết nối máy tính và điện thoại mới nhất 2016 - hướng dẫn sử dụng phần mềm Kết nối máy tính và điện thoại Taichua.com.</t>
  </si>
  <si>
    <t>Tải top phần mềm Share Link mới nhất 2016 - hướng dẫn sử dụng phần mềm Share Link Taichua.com.</t>
  </si>
  <si>
    <t>Tải top phần mềm TeamTalk mới nhất 2016 - hướng dẫn sử dụng phần mềm TeamTalk Taichua.com.</t>
  </si>
  <si>
    <t>Tải top Phần mềm chat video mới nhất 2016 - hướng dẫn sử dụng Phần mềm chat video Taichua.com.</t>
  </si>
  <si>
    <t>Tải top phần mềm Adobe After Effects mới nhất 2016 - hướng dẫn sử dụng phần mềm Adobe After Effects Taichua.com.</t>
  </si>
  <si>
    <t>Tải top Phần mềm kỹ xảo chuyên nghiệp mới nhất 2016 - hướng dẫn sử dụng Phần mềm kỹ xảo chuyên nghiệp Taichua.com.</t>
  </si>
  <si>
    <t>Tải top Phần mềm thu âm chuyên nghiệp mới nhất 2016 - hướng dẫn sử dụng Phần mềm thu âm chuyên nghiệp Taichua.com.</t>
  </si>
  <si>
    <t>Tải top phần mềm Adobe Audition mới nhất 2016 - hướng dẫn sử dụng phần mềm Adobe Audition Taichua.com.</t>
  </si>
  <si>
    <t>Tải top phần mềm Camtasia Studio mới nhất 2016 - hướng dẫn sử dụng phần mềm Camtasia Studio Taichua.com.</t>
  </si>
  <si>
    <t>Tải top Phần mềm quay phim màn hình mới nhất 2016 - hướng dẫn sử dụng Phần mềm quay phim màn hình Taichua.com.</t>
  </si>
  <si>
    <t>Tải top phần mềm Kaspersky Internet Security mới nhất 2016 - hướng dẫn sử dụng phần mềm Kaspersky Internet Security Taichua.com.</t>
  </si>
  <si>
    <t>Tải top phần mềm diệt virut mới nhất 2016 - hướng dẫn sử dụng phần mềm diệt virut Taichua.com.</t>
  </si>
  <si>
    <t>Tải top phần mềm mềm diệt virus mới nhất 2016 - hướng dẫn sử dụng phần mềm mềm diệt virus Taichua.com.</t>
  </si>
  <si>
    <t>Tải top McAfee Antivirus mới nhất 2016 - hướng dẫn sử dụng McAfee Antivirus Taichua.com.</t>
  </si>
  <si>
    <t>Tải top phần mềm McAfee Antivirus mới nhất 2016 - hướng dẫn sử dụng phần mềm McAfee Antivirus Taichua.com.</t>
  </si>
  <si>
    <t>Tải top phần mềm phần mềm diệt virus mới nhất 2016 - hướng dẫn sử dụng phần mềm phần mềm diệt virus Taichua.com.</t>
  </si>
  <si>
    <t>Tải top phần mềm Norton Security mới nhất 2016 - hướng dẫn sử dụng phần mềm Norton Security Taichua.com.</t>
  </si>
  <si>
    <t>Tải top phần mềm Touch VPN mới nhất 2016 - hướng dẫn sử dụng phần mềm Touch VPN Taichua.com.</t>
  </si>
  <si>
    <t>Tải top phần mềm Ẩn địa chỉ IP khi lướt web mới nhất 2016 - hướng dẫn sử dụng phần mềm Ẩn địa chỉ IP khi lướt web Taichua.com.</t>
  </si>
  <si>
    <t>Tải top phần mềm VPN Gate Client Plugi mới nhất 2016 - hướng dẫn sử dụng phần mềm VPN Gate Client Plugi Taichua.com.</t>
  </si>
  <si>
    <t>Tải top phần mềm Tubecast for YouTube mới nhất 2016 - hướng dẫn sử dụng phần mềm Tubecast for YouTube Taichua.com.</t>
  </si>
  <si>
    <t>Tải top phần mềm xem video YouTube miễn phí mới nhất 2016 - hướng dẫn sử dụng phần mềm xem video YouTube miễn phí Taichua.com.</t>
  </si>
  <si>
    <t>Tải top Phần mềm tạo Ghi chú mới nhất 2016 - hướng dẫn sử dụng Phần mềm tạo Ghi chú Taichua.com.</t>
  </si>
  <si>
    <t>Tải top phần mềm California Fonts Free Font Manager mới nhất 2016 - hướng dẫn sử dụng phần mềm California Fonts Free Font Manager Taichua.com.</t>
  </si>
  <si>
    <t>Tải top California Fonts Free Font Manager mới nhất 2016 - hướng dẫn sử dụng California Fonts Free Font Manager Taichua.com.</t>
  </si>
  <si>
    <t>Tải top phần mềm FontViewOK mới nhất 2016 - hướng dẫn sử dụng phần mềm FontViewOK Taichua.com.</t>
  </si>
  <si>
    <t>Tải top Hỗ trợ cài đặt phông chữ mới nhất 2016 - hướng dẫn sử dụng Hỗ trợ cài đặt phông chữ Taichua.com.</t>
  </si>
  <si>
    <t>Tải top Phần mềm Cfont Pro mới nhất 2016 - hướng dẫn sử dụng Phần mềm Cfont Pro Taichua.com.</t>
  </si>
  <si>
    <t>Tải top phần mềm Quản lý và kiểm tra các font chữ mới nhất 2016 - hướng dẫn sử dụng phần mềm Quản lý và kiểm tra các font chữ Taichua.com.</t>
  </si>
  <si>
    <t>Tải top phần mềm Giấy ghi nhớ trên máy tính mới nhất 2016 - hướng dẫn sử dụng phần mềm Giấy ghi nhớ trên máy tính Taichua.com.</t>
  </si>
  <si>
    <t>Tải top phần mềm Sheer Notes mới nhất 2016 - hướng dẫn sử dụng phần mềm Sheer Notes Taichua.com.</t>
  </si>
  <si>
    <t>Tải top phần mềm Facebook Video Call Plugin Installer mới nhất 2016 - hướng dẫn sử dụng phần mềm Facebook Video Call Plugin Installer Taichua.com.</t>
  </si>
  <si>
    <t>Tải top phần mềm Hỗ trợ chat video Facebook mới nhất 2016 - hướng dẫn sử dụng phần mềm Hỗ trợ chat video Facebook Taichua.com.</t>
  </si>
  <si>
    <t>Tải top phần mềm Firefox mới nhất 2016 - hướng dẫn sử dụng phần mềm Firefox Taichua.com.</t>
  </si>
  <si>
    <t>Tải top phần mềm Ecran Office mới nhất 2016 - hướng dẫn sử dụng phần mềm Ecran Office Taichua.com.</t>
  </si>
  <si>
    <t>Tải top chỉnh sửa văn bản mới nhất 2016 - hướng dẫn sử dụng chỉnh sửa văn bản Taichua.com.</t>
  </si>
  <si>
    <t>Tải top phần mềm Soạn thảo chỉnh sửa văn bản mới nhất 2016 - hướng dẫn sử dụng phần mềm Soạn thảo chỉnh sửa văn bản Taichua.com.</t>
  </si>
  <si>
    <t>Tải top Phần mềm NoteZilla mới nhất 2016 - hướng dẫn sử dụng Phần mềm NoteZilla Taichua.com.</t>
  </si>
  <si>
    <t>Tải top phầm mềm Tạo ghi chú trên màn hình. mới nhất 2016 - hướng dẫn sử dụng phầm mềm Tạo ghi chú trên màn hình. Taichua.com.</t>
  </si>
  <si>
    <t>Tải top phần mềm PilotEdit mới nhất 2016 - hướng dẫn sử dụng phần mềm PilotEdit Taichua.com.</t>
  </si>
  <si>
    <t>Tải top phần mềm Soạn thảo mã nguồn mới nhất 2016 - hướng dẫn sử dụng phần mềm Soạn thảo mã nguồn Taichua.com.</t>
  </si>
  <si>
    <t>Tải top phần mềm tiện ích dành cho máy tín mới nhất 2016 - hướng dẫn sử dụng phần mềm tiện ích dành cho máy tín Taichua.com.</t>
  </si>
  <si>
    <t>Tải top phần mềm Icall mới nhất 2016 - hướng dẫn sử dụng phần mềm Icall Taichua.com.</t>
  </si>
  <si>
    <t>Tải top phần mềm Iminent mới nhất 2016 - hướng dẫn sử dụng phần mềm Iminent Taichua.com.</t>
  </si>
  <si>
    <t>Tải top phần mềm Jaxtr mới nhất 2016 - hướng dẫn sử dụng phần mềm Jaxtr Taichua.com.</t>
  </si>
  <si>
    <t>Tải top phần mềm Photo Music mới nhất 2016 - hướng dẫn sử dụng phần mềm Photo Music Taichua.com.</t>
  </si>
  <si>
    <t>Tải top phần mềm Tạo Slide trình chiếu ảnh mới nhất 2016 - hướng dẫn sử dụng phần mềm Tạo Slide trình chiếu ảnh Taichua.com.</t>
  </si>
  <si>
    <t>Tải top Phần mềm Spreadtweet mới nhất 2016 - hướng dẫn sử dụng Phần mềm Spreadtweet Taichua.com.</t>
  </si>
  <si>
    <t>Tải top phần mềm Dekart Private Disk mới nhất 2016 - hướng dẫn sử dụng phần mềm Dekart Private Disk Taichua.com.</t>
  </si>
  <si>
    <t>Tải top phần mềm Tạo ổ USB ảo mới nhất 2016 - hướng dẫn sử dụng phần mềm Tạo ổ USB ảo Taichua.com.</t>
  </si>
  <si>
    <t>Tải top phần mềm Global-IM mới nhất 2016 - hướng dẫn sử dụng phần mềm Global-IM Taichua.com.</t>
  </si>
  <si>
    <t>Tải top Phần mềm chat đa năng mới nhất 2016 - hướng dẫn sử dụng Phần mềm chat đa năng Taichua.com.</t>
  </si>
  <si>
    <t>Tải top phần mềm IM-History mới nhất 2016 - hướng dẫn sử dụng phần mềm IM-History Taichua.com.</t>
  </si>
  <si>
    <t>Tải top phần mềm chat trên nhiều máy tính mới nhất 2016 - hướng dẫn sử dụng phần mềm chat trên nhiều máy tính Taichua.com.</t>
  </si>
  <si>
    <t>Tải top phần mềm ManyCam Virtual Webcam mới nhất 2016 - hướng dẫn sử dụng phần mềm ManyCam Virtual Webcam Taichua.com.</t>
  </si>
  <si>
    <t>Tải top phần mềm Thêm hiệu ứng cho webcam mới nhất 2016 - hướng dẫn sử dụng phần mềm Thêm hiệu ứng cho webcam Taichua.com.</t>
  </si>
  <si>
    <t>Tải top phần mềm Photoshop CS6 mới nhất 2016 - hướng dẫn sử dụng phần mềm Photoshop CS6 Taichua.com.</t>
  </si>
  <si>
    <t>Tải top phần mềm Dọn dẹp ổ cứng máy tính mới nhất 2016 - hướng dẫn sử dụng phần mềm Dọn dẹp ổ cứng máy tính Taichua.com.</t>
  </si>
  <si>
    <t>Tải top phần mềm HackCleaner mới nhất 2016 - hướng dẫn sử dụng phần mềm HackCleaner Taichua.com.</t>
  </si>
  <si>
    <t>Tải top phần mềm Zip Repair Tool mới nhất 2016 - hướng dẫn sử dụng phần mềm Zip Repair Tool Taichua.com.</t>
  </si>
  <si>
    <t>Tải top phần mềm Tự động phục hồi file zip mới nhất 2016 - hướng dẫn sử dụng phần mềm Tự động phục hồi file zip Taichua.com.</t>
  </si>
  <si>
    <t>Tải top phần mềm Khôi phục dữ liệu mới nhất 2016 - hướng dẫn sử dụng phần mềm Khôi phục dữ liệu Taichua.com.</t>
  </si>
  <si>
    <t>Tải top phần mềm sửa lỗi file Zip mới nhất 2016 - hướng dẫn sử dụng phần mềm sửa lỗi file Zip Taichua.com.</t>
  </si>
  <si>
    <t>Tải top phần mềm ZipRecover mới nhất 2016 - hướng dẫn sử dụng phần mềm ZipRecover Taichua.com.</t>
  </si>
  <si>
    <t>Tải top Phần mềm AVG Internet Security mới nhất 2016 - hướng dẫn sử dụng Phần mềm AVG Internet Security Taichua.com.</t>
  </si>
  <si>
    <t>Tải top AVG Internet Security mới nhất 2016 - hướng dẫn sử dụng AVG Internet Security Taichua.com.</t>
  </si>
  <si>
    <t>Tải top phần mềm AVG Internet Security mới nhất mới nhất 2016 - hướng dẫn sử dụng phần mềm AVG Internet Security mới nhất Taichua.com.</t>
  </si>
  <si>
    <t>Tải top phần mềm diệt virus AVG Internet Security mới nhất 2016 - hướng dẫn sử dụng phần mềm diệt virus AVG Internet Security Taichua.com.</t>
  </si>
  <si>
    <t>Tải top CD Cùng học Toán 1 mới nhất 2016 - hướng dẫn sử dụng CD Cùng học Toán 1 Taichua.com.</t>
  </si>
  <si>
    <t>Tải top phần mềm hoc toán lớp 1 mới nhất 2016 - hướng dẫn sử dụng phần mềm hoc toán lớp 1 Taichua.com.</t>
  </si>
  <si>
    <t>Tải top CD Cùng học Toán 2 mới nhất 2016 - hướng dẫn sử dụng CD Cùng học Toán 2 Taichua.com.</t>
  </si>
  <si>
    <t>Tải top phần mềm học toán 2 mới nhất 2016 - hướng dẫn sử dụng phần mềm học toán 2 Taichua.com.</t>
  </si>
  <si>
    <t>Tải top CD Cùng học Toán 3 mới nhất 2016 - hướng dẫn sử dụng CD Cùng học Toán 3 Taichua.com.</t>
  </si>
  <si>
    <t>Tải top Phần mềm CD Cùng học Toán 4 mới nhất 2016 - hướng dẫn sử dụng Phần mềm CD Cùng học Toán 4 Taichua.com.</t>
  </si>
  <si>
    <t>Tải top CD Cùng học Toán 4 mới nhất 2016 - hướng dẫn sử dụng CD Cùng học Toán 4 Taichua.com.</t>
  </si>
  <si>
    <t>Tải top CD Cùng học Toán 5 mới nhất 2016 - hướng dẫn sử dụng CD Cùng học Toán 5 Taichua.com.</t>
  </si>
  <si>
    <t>Tải top phần mềm học Toán 5 mới nhất 2016 - hướng dẫn sử dụng phần mềm học Toán 5 Taichua.com.</t>
  </si>
  <si>
    <t>Tải top Phần mềm giao tiếp tiếng anh mới nhất 2016 - hướng dẫn sử dụng Phần mềm giao tiếp tiếng anh Taichua.com.</t>
  </si>
  <si>
    <t>Tải top phần mềm Free NaturalReader mới nhất 2016 - hướng dẫn sử dụng phần mềm Free NaturalReader Taichua.com.</t>
  </si>
  <si>
    <t>Tải top phân biệt chính tả tiếng Việt mới nhất 2016 - hướng dẫn sử dụng phân biệt chính tả tiếng Việt Taichua.com.</t>
  </si>
  <si>
    <t>Tải top Phần mềm Shutdown Timer mới nhất 2016 - hướng dẫn sử dụng Phần mềm Shutdown Timer Taichua.com.</t>
  </si>
  <si>
    <t>Tải top phần mềm Luyện thi Sinh học mới nhất 2016 - hướng dẫn sử dụng phần mềm Luyện thi Sinh học Taichua.com.</t>
  </si>
  <si>
    <t>Tải top Luyện thi môn Sinh học mới nhất 2016 - hướng dẫn sử dụng Luyện thi môn Sinh học Taichua.com.</t>
  </si>
  <si>
    <t>Tải top Phần mềm chống phân mãnh ổ đĩa mới nhất 2016 - hướng dẫn sử dụng Phần mềm chống phân mãnh ổ đĩa Taichua.com.</t>
  </si>
  <si>
    <t>Tải top phần mềm hỗ trợ học tiếng anh mới nhất 2016 - hướng dẫn sử dụng phần mềm hỗ trợ học tiếng anh Taichua.com.</t>
  </si>
  <si>
    <t>Tải top phần mềm MASH mới nhất 2016 - hướng dẫn sử dụng phần mềm MASH Taichua.com.</t>
  </si>
  <si>
    <t>Tải top phần mềm Vocaboly mới nhất 2016 - hướng dẫn sử dụng phần mềm Vocaboly Taichua.com.</t>
  </si>
  <si>
    <t>Tải top Sát hạch TOEFL GMAT mới nhất 2016 - hướng dẫn sử dụng Sát hạch TOEFL GMAT Taichua.com.</t>
  </si>
  <si>
    <t>Tải top phần mềm ghép ảnh cực dễ dàng mới nhất 2016 - hướng dẫn sử dụng phần mềm ghép ảnh cực dễ dàng Taichua.com.</t>
  </si>
  <si>
    <t>Tải top Phần mềm DreamLight Photo Editor mới nhất 2016 - hướng dẫn sử dụng Phần mềm DreamLight Photo Editor Taichua.com.</t>
  </si>
  <si>
    <t>Tải top tu dien viet nhat mới nhất 2016 - hướng dẫn sử dụng tu dien viet nhat Taichua.com.</t>
  </si>
  <si>
    <t>Tải top phan mem hoc tieng nhat mới nhất 2016 - hướng dẫn sử dụng phan mem hoc tieng nhat Taichua.com.</t>
  </si>
  <si>
    <t>Tải top phần mềm Total Video Converter mới nhất 2016 - hướng dẫn sử dụng phần mềm Total Video Converter Taichua.com.</t>
  </si>
  <si>
    <t>Tải top phần mềm Chuyển đổi video và audio mới nhất 2016 - hướng dẫn sử dụng phần mềm Chuyển đổi video và audio Taichua.com.</t>
  </si>
  <si>
    <t>Tải top phần mềm WavePad Sound Editor mới nhất 2016 - hướng dẫn sử dụng phần mềm WavePad Sound Editor Taichua.com.</t>
  </si>
  <si>
    <t>Tải top phần mềm dạy nấu ăn ngon mới nhất 2016 - hướng dẫn sử dụng phần mềm dạy nấu ăn ngon Taichua.com.</t>
  </si>
  <si>
    <t>Tải top phần mềm Allrecipes mới nhất 2016 - hướng dẫn sử dụng phần mềm Allrecipes Taichua.com.</t>
  </si>
  <si>
    <t>Tải top phần mểm  Dạy học piano mới nhất 2016 - hướng dẫn sử dụng phần mểm  Dạy học piano Taichua.com.</t>
  </si>
  <si>
    <t>Tải top Color Piano mới nhất 2016 - hướng dẫn sử dụng Color Piano Taichua.com.</t>
  </si>
  <si>
    <t>Tải top Phần mềm chỉnh sửa ảnh hiệu quả mới nhất 2016 - hướng dẫn sử dụng Phần mềm chỉnh sửa ảnh hiệu quả Taichua.com.</t>
  </si>
  <si>
    <t>Tải top phần mềm Focus Booster mới nhất 2016 - hướng dẫn sử dụng phần mềm Focus Booster Taichua.com.</t>
  </si>
  <si>
    <t>Tải top Phần mềm ghi chú đơn giản mới nhất 2016 - hướng dẫn sử dụng Phần mềm ghi chú đơn giản Taichua.com.</t>
  </si>
  <si>
    <t>Tải top phần mềm Memo Notepad mới nhất 2016 - hướng dẫn sử dụng phần mềm Memo Notepad Taichua.com.</t>
  </si>
  <si>
    <t>Tải top phần mềm chat gửi tin nhắn và gọi điện mới nhất 2016 - hướng dẫn sử dụng phần mềm chat gửi tin nhắn và gọi điện Taichua.com.</t>
  </si>
  <si>
    <t>Tải top phần mềm mypeople mới nhất 2016 - hướng dẫn sử dụng phần mềm mypeople Taichua.com.</t>
  </si>
  <si>
    <t>Tải top Phần mềm tạo ảnh GIF mới nhất 2016 - hướng dẫn sử dụng Phần mềm tạo ảnh GIF Taichua.com.</t>
  </si>
  <si>
    <t>Tải top phần mềm Corel Video Studio Ultimate mới nhất 2016 - hướng dẫn sử dụng phần mềm Corel Video Studio Ultimate Taichua.com.</t>
  </si>
  <si>
    <t>Tải top phần mềm GiliSoft Video Editor mới nhất 2016 - hướng dẫn sử dụng phần mềm GiliSoft Video Editor Taichua.com.</t>
  </si>
  <si>
    <t>Tải top Phần mềm chỉnh sửa video mới nhất 2016 - hướng dẫn sử dụng Phần mềm chỉnh sửa video Taichua.com.</t>
  </si>
  <si>
    <t>Tải top phần mềm Avid Liquid mới nhất 2016 - hướng dẫn sử dụng phần mềm Avid Liquid Taichua.com.</t>
  </si>
  <si>
    <t>Tải top Phần mềm làm phim mới nhất 2016 - hướng dẫn sử dụng Phần mềm làm phim Taichua.com.</t>
  </si>
  <si>
    <t>Tải top phần mềm Snagit mới nhất 2016 - hướng dẫn sử dụng phần mềm Snagit Taichua.com.</t>
  </si>
  <si>
    <t>Tải top phần mềm Chụp ảnh màn hình chuyên nghiệp mới nhất 2016 - hướng dẫn sử dụng phần mềm Chụp ảnh màn hình chuyên nghiệp Taichua.com.</t>
  </si>
  <si>
    <t>Tải top phần mềm Sony Vegas Pro mới nhất 2016 - hướng dẫn sử dụng phần mềm Sony Vegas Pro Taichua.com.</t>
  </si>
  <si>
    <t>Tải top Phần mềm làm video chuyên nghiệp mới nhất 2016 - hướng dẫn sử dụng Phần mềm làm video chuyên nghiệp Taichua.com.</t>
  </si>
  <si>
    <t>Tải top phần mềm Ulead VideoStudio mới nhất 2016 - hướng dẫn sử dụng phần mềm Ulead VideoStudio Taichua.com.</t>
  </si>
  <si>
    <t>Tải top phần mềm lập trình chuyên nghiệp mới nhất 2016 - hướng dẫn sử dụng phần mềm lập trình chuyên nghiệp Taichua.com.</t>
  </si>
  <si>
    <t>Tải top Visual Studio ULTIMATE mới nhất 2016 - hướng dẫn sử dụng Visual Studio ULTIMATE Taichua.com.</t>
  </si>
  <si>
    <t>Tải top Daemon Tools Pro mới nhất 2016 - hướng dẫn sử dụng Daemon Tools Pro Taichua.com.</t>
  </si>
  <si>
    <t>Tải top Phần mềm tạo và ghi đĩa ảo chuyên nghiệp mới nhất 2016 - hướng dẫn sử dụng Phần mềm tạo và ghi đĩa ảo chuyên nghiệp Taichua.com.</t>
  </si>
  <si>
    <t>Tải top phần mềm Eahoosoft Video Converter mới nhất 2016 - hướng dẫn sử dụng phần mềm Eahoosoft Video Converter Taichua.com.</t>
  </si>
  <si>
    <t>Tải top phần mềm Đổi đuôi Video nhanh chóng mới nhất 2016 - hướng dẫn sử dụng phần mềm Đổi đuôi Video nhanh chóng Taichua.com.</t>
  </si>
  <si>
    <t>Tải top phẩn mềm Chuyển đổi audio video mới nhất 2016 - hướng dẫn sử dụng phẩn mềm Chuyển đổi audio video Taichua.com.</t>
  </si>
  <si>
    <t>Tải top phần mềm Quick Media Converter mới nhất 2016 - hướng dẫn sử dụng phần mềm Quick Media Converter Taichua.com.</t>
  </si>
  <si>
    <t>Tải top phần mềm Ghép nối ảnh đĩa GI thành file ISO mới nhất 2016 - hướng dẫn sử dụng phần mềm Ghép nối ảnh đĩa GI thành file ISO Taichua.com.</t>
  </si>
  <si>
    <t>Tải top phần mềm ZW GI To ISO mới nhất 2016 - hướng dẫn sử dụng phần mềm ZW GI To ISO Taichua.com.</t>
  </si>
  <si>
    <t>Tải top Phần mềm Prevx - Free Malware Scanner mới nhất 2016 - hướng dẫn sử dụng Phần mềm Prevx - Free Malware Scanner Taichua.com.</t>
  </si>
  <si>
    <t>Tải top phần mềm Adobe Shockwave Player mới nhất 2016 - hướng dẫn sử dụng phần mềm Adobe Shockwave Player Taichua.com.</t>
  </si>
  <si>
    <t>Tải top Phần mềm hỗ trợ load file Flash mới nhất 2016 - hướng dẫn sử dụng Phần mềm hỗ trợ load file Flash Taichua.com.</t>
  </si>
  <si>
    <t>Tải top phần mềm Trình duyệt web mới nhất 2016 - hướng dẫn sử dụng phần mềm Trình duyệt web Taichua.com.</t>
  </si>
  <si>
    <t>Tải top Maxthon mới nhất 2016 - hướng dẫn sử dụng Maxthon Taichua.com.</t>
  </si>
  <si>
    <t>Tải top phần mềm diệt virus và spyware mới nhất 2016 - hướng dẫn sử dụng phần mềm diệt virus và spyware Taichua.com.</t>
  </si>
  <si>
    <t>Tải top phần mềm GoTiengViet mới nhất 2016 - hướng dẫn sử dụng phần mềm GoTiengViet Taichua.com.</t>
  </si>
  <si>
    <t>Tải top Phần mềm gõ tiếng việt chuyển đổi bảng mã mới nhất 2016 - hướng dẫn sử dụng Phần mềm gõ tiếng việt chuyển đổi bảng mã Taichua.com.</t>
  </si>
  <si>
    <t>Tải top phần mềm chat nhắn tin mới nhất 2016 - hướng dẫn sử dụng phần mềm chat nhắn tin Taichua.com.</t>
  </si>
  <si>
    <t>Tải top Windows Live Messenger mới nhất 2016 - hướng dẫn sử dụng Windows Live Messenger Taichua.com.</t>
  </si>
  <si>
    <t>Tải top Phần mềm bảo vệ máy tính mới nhất 2016 - hướng dẫn sử dụng Phần mềm bảo vệ máy tính Taichua.com.</t>
  </si>
  <si>
    <t>Tải top phần mềm ESET Smart Security mới nhất 2016 - hướng dẫn sử dụng phần mềm ESET Smart Security Taichua.com.</t>
  </si>
  <si>
    <t>Tải top phần mềm G DATA AntiVirus mới nhất 2016 - hướng dẫn sử dụng phần mềm G DATA AntiVirus Taichua.com.</t>
  </si>
  <si>
    <t>Tải top phần mềm Norton Security Scan mới nhất 2016 - hướng dẫn sử dụng phần mềm Norton Security Scan Taichua.com.</t>
  </si>
  <si>
    <t>Tải top phần mềm GIMP mới nhất 2016 - hướng dẫn sử dụng phần mềm GIMP Taichua.com.</t>
  </si>
  <si>
    <t>Tải top phần mềm Chèn khung hình ảnh mới nhất 2016 - hướng dẫn sử dụng phần mềm Chèn khung hình ảnh Taichua.com.</t>
  </si>
  <si>
    <t>Tải top phần mềm Photo Frame Studio mới nhất 2016 - hướng dẫn sử dụng phần mềm Photo Frame Studio Taichua.com.</t>
  </si>
  <si>
    <t>Tải top phần mềm YouTube Downloader mới nhất 2016 - hướng dẫn sử dụng phần mềm YouTube Downloader Taichua.com.</t>
  </si>
  <si>
    <t>Tải top phần mềm Tiện ích văn phòng mới nhất 2016 - hướng dẫn sử dụng phần mềm Tiện ích văn phòng Taichua.com.</t>
  </si>
  <si>
    <t>Tải top Import Wizard mới nhất 2016 - hướng dẫn sử dụng Import Wizard Taichua.com.</t>
  </si>
  <si>
    <t>Tải top phần mềm The Mop mới nhất 2016 - hướng dẫn sử dụng phần mềm The Mop Taichua.com.</t>
  </si>
  <si>
    <t>Tải top phần mềm Word Excel to Htm Html Converter 3000 mới nhất 2016 - hướng dẫn sử dụng phần mềm Word Excel to Htm Html Converter 3000 Taichua.com.</t>
  </si>
  <si>
    <t>Tải top phần mềm Word Image Exporter mới nhất 2016 - hướng dẫn sử dụng phần mềm Word Image Exporter Taichua.com.</t>
  </si>
  <si>
    <t>Tải top phần mềm Trích xuất ảnh từ văn bản mới nhất 2016 - hướng dẫn sử dụng phần mềm Trích xuất ảnh từ văn bản Taichua.com.</t>
  </si>
  <si>
    <t>Tải top phần mềm Đố vui mới nhất 2016 - hướng dẫn sử dụng phần mềm Đố vui Taichua.com.</t>
  </si>
  <si>
    <t>Tải top Phần mềm tự học Tiếng Anh mới nhất 2016 - hướng dẫn sử dụng Phần mềm tự học Tiếng Anh Taichua.com.</t>
  </si>
  <si>
    <t>Tải top phần mềm iMindmap mới nhất 2016 - hướng dẫn sử dụng phần mềm iMindmap Taichua.com.</t>
  </si>
  <si>
    <t>Tải top Phần mềm vẽ sơ đồ mới nhất 2016 - hướng dẫn sử dụng Phần mềm vẽ sơ đồ Taichua.com.</t>
  </si>
  <si>
    <t>Tải top phần mềm MyEqText mới nhất 2016 - hướng dẫn sử dụng phần mềm MyEqText Taichua.com.</t>
  </si>
  <si>
    <t>Tải top PHẦN MỀM HỌC VIẾT CHỮ mới nhất 2016 - hướng dẫn sử dụng PHẦN MỀM HỌC VIẾT CHỮ Taichua.com.</t>
  </si>
  <si>
    <t>Tải top phần mềm RedCrab mới nhất 2016 - hướng dẫn sử dụng phần mềm RedCrab Taichua.com.</t>
  </si>
  <si>
    <t>Tải top Phần mềm soạn thảo công thức mới nhất 2016 - hướng dẫn sử dụng Phần mềm soạn thảo công thức Taichua.com.</t>
  </si>
  <si>
    <t>Tải top phần mềm Max mới nhất 2016 - hướng dẫn sử dụng phần mềm Max Taichua.com.</t>
  </si>
  <si>
    <t>Tải top phần mềm Thiết kế ứng dụng mới nhất 2016 - hướng dẫn sử dụng phần mềm Thiết kế ứng dụng Taichua.com.</t>
  </si>
  <si>
    <t>Tải top phần mềm Messaging Windows 10 mới nhất 2016 - hướng dẫn sử dụng phần mềm Messaging Windows 10 Taichua.com.</t>
  </si>
  <si>
    <t>Tải top phần mềm Opera mới nhất 2016 - hướng dẫn sử dụng phần mềm Opera Taichua.com.</t>
  </si>
  <si>
    <t>Tải top phầm mềm trình duyệt Opera mới nhất 2016 - hướng dẫn sử dụng phầm mềm trình duyệt Opera Taichua.com.</t>
  </si>
  <si>
    <t>Tải top phần mềm văn phòng mới nhất 2016 - hướng dẫn sử dụng phần mềm văn phòng Taichua.com.</t>
  </si>
  <si>
    <t>Tải top phần mềm WPS Office mới nhất 2016 - hướng dẫn sử dụng phần mềm WPS Office Taichua.com.</t>
  </si>
  <si>
    <t>Tải top phần mềmTạo và chỉnh sửa văn bản tiếng Ấn Độ mới nhất 2016 - hướng dẫn sử dụng phần mềmTạo và chỉnh sửa văn bản tiếng Ấn Độ Taichua.com.</t>
  </si>
  <si>
    <t>Tải top phần mềm Baraha mới nhất 2016 - hướng dẫn sử dụng phần mềm Baraha Taichua.com.</t>
  </si>
  <si>
    <t>Tải top Phần mềm chat portable mới nhất 2016 - hướng dẫn sử dụng Phần mềm chat portable Taichua.com.</t>
  </si>
  <si>
    <t>Tải top phần mềm Soạn thảo văn bản mới nhất 2016 - hướng dẫn sử dụng phần mềm Soạn thảo văn bản Taichua.com.</t>
  </si>
  <si>
    <t>Tải top phần mềm Aqualang mới nhất 2016 - hướng dẫn sử dụng phần mềm Aqualang Taichua.com.</t>
  </si>
  <si>
    <t>Tải top phần mềm soạn thảo văn bản mới nhất 2016 - hướng dẫn sử dụng phần mềm soạn thảo văn bản Taichua.com.</t>
  </si>
  <si>
    <t>Tải top phần mềm Xenzia Word mới nhất 2016 - hướng dẫn sử dụng phần mềm Xenzia Word Taichua.com.</t>
  </si>
  <si>
    <t>Tải top phần mềm tối ưu hóa máy tính mới nhất 2016 - hướng dẫn sử dụng phần mềm tối ưu hóa máy tính Taichua.com.</t>
  </si>
  <si>
    <t>Tải top phần mềm Arrange Startup mới nhất 2016 - hướng dẫn sử dụng phần mềm Arrange Startup Taichua.com.</t>
  </si>
  <si>
    <t>Tải top phần mềm đồ họa và bảo mật mới nhất 2016 - hướng dẫn sử dụng phần mềm đồ họa và bảo mật Taichua.com.</t>
  </si>
  <si>
    <t>Tải top phần mềm Key Presser mới nhất 2016 - hướng dẫn sử dụng phần mềm Key Presser Taichua.com.</t>
  </si>
  <si>
    <t>Tải top Phần mềm gõ phím tự động mới nhất 2016 - hướng dẫn sử dụng Phần mềm gõ phím tự động Taichua.com.</t>
  </si>
  <si>
    <t>Tải top phần mềm Video 360 mới nhất 2016 - hướng dẫn sử dụng phần mềm Video 360 Taichua.com.</t>
  </si>
  <si>
    <t>Tải top phần mềm xem video và hỗ trợ iPhone mới nhất 2016 - hướng dẫn sử dụng phần mềm xem video và hỗ trợ iPhone Taichua.com.</t>
  </si>
  <si>
    <t>Tải top phần mêm Macgo Super Bundle mới nhất 2016 - hướng dẫn sử dụng phần mêm Macgo Super Bundle Taichua.com.</t>
  </si>
  <si>
    <t>Tải top Kids Toy Phone Learning Games mới nhất 2016 - hướng dẫn sử dụng Kids Toy Phone Learning Games Taichua.com.</t>
  </si>
  <si>
    <t>Tải top phần mềm Handcraft mới nhất 2016 - hướng dẫn sử dụng phần mềm Handcraft Taichua.com.</t>
  </si>
  <si>
    <t>Tải top phần mềm tạo và chỉnh sửa website mới nhất 2016 - hướng dẫn sử dụng phần mềm tạo và chỉnh sửa website Taichua.com.</t>
  </si>
  <si>
    <t>Tải top phần mềm RealPlayer mới nhất 2016 - hướng dẫn sử dụng phần mềm RealPlayer Taichua.com.</t>
  </si>
  <si>
    <t>Tải top phần mềm Xem và chia sẻ video mới nhất 2016 - hướng dẫn sử dụng phần mềm Xem và chia sẻ video Taichua.com.</t>
  </si>
  <si>
    <t>Tải top Phần mềm chỉnh sửa hình ảnh mới nhất 2016 - hướng dẫn sử dụng Phần mềm chỉnh sửa hình ảnh Taichua.com.</t>
  </si>
  <si>
    <t>Tải top Phần mềm chỉnh sửa hình ảnh mới nhất 2016 - hướng dẫn sử dụng Phần mềm chỉnh sửa hình ảnh Taichua.com.</t>
  </si>
  <si>
    <t>Tải top Phần mềm chụp ảnh màn hình máy tính mới nhất 2016 - hướng dẫn sử dụng Phần mềm chụp ảnh màn hình máy tính Taichua.com.</t>
  </si>
  <si>
    <t>Tải top Phần mềm chụp ảnh màn hình mới nhất 2016 - hướng dẫn sử dụng Phần mềm chụp ảnh màn hình Taichua.com.</t>
  </si>
  <si>
    <t>Tải top Phần mềm phục hồi hình ảnh miễn phí mới nhất 2016 - hướng dẫn sử dụng Phần mềm phục hồi hình ảnh miễn phí Taichua.com.</t>
  </si>
  <si>
    <t>Tải top Phần mềm phục hồi hình ảnh mới nhất 2016 - hướng dẫn sử dụng Phần mềm phục hồi hình ảnh Taichua.com.</t>
  </si>
  <si>
    <t>Tải top phần mềm nghe đài và phát nhạc mới nhất 2016 - hướng dẫn sử dụng phần mềm nghe đài và phát nhạc Taichua.com.</t>
  </si>
  <si>
    <t>Tải top phần mềm Tray Radio mới nhất 2016 - hướng dẫn sử dụng phần mềm Tray Radio Taichua.com.</t>
  </si>
  <si>
    <t>Tải top Phần mềm tạo ứng dụng toán học mới nhất 2016 - hướng dẫn sử dụng Phần mềm tạo ứng dụng toán học Taichua.com.</t>
  </si>
  <si>
    <t>Tải top phần mềm Visual Prolog mới nhất 2016 - hướng dẫn sử dụng phần mềm Visual Prolog Taichua.com.</t>
  </si>
  <si>
    <t>Tải top phần mềm Windows Media Player mới nhất 2016 - hướng dẫn sử dụng phần mềm Windows Media Player Taichua.com.</t>
  </si>
  <si>
    <t>Tải top Phần mềm nghe và quản lý nhạc mới nhất 2016 - hướng dẫn sử dụng Phần mềm nghe và quản lý nhạc Taichua.com.</t>
  </si>
  <si>
    <t>Tải top Spotify mới nhất 2016 - hướng dẫn sử dụng Spotify Taichua.com.</t>
  </si>
  <si>
    <t>Tải top phần mềm VyprVPN mới nhất 2016 - hướng dẫn sử dụng phần mềm VyprVPN Taichua.com.</t>
  </si>
  <si>
    <t>Tải top phần mềm tạo mạng riêng ảo an toàn mới nhất 2016 - hướng dẫn sử dụng phần mềm tạo mạng riêng ảo an toàn Taichua.com.</t>
  </si>
  <si>
    <t>Tải top Phần mềm giải trí đa phương tiện mới nhất 2016 - hướng dẫn sử dụng Phần mềm giải trí đa phương tiện Taichua.com.</t>
  </si>
  <si>
    <t>Tải top phần mềm CyberLink Power DVD 15 mới nhất 2016 - hướng dẫn sử dụng phần mềm CyberLink Power DVD 15 Taichua.com.</t>
  </si>
  <si>
    <t>Tải top phần mềm Malwarebytes Anti-Malware Premium mới nhất 2016 - hướng dẫn sử dụng phần mềm Malwarebytes Anti-Malware Premium Taichua.com.</t>
  </si>
  <si>
    <t>Tải top Phần mềm chụp &amp; quay phim màn hình mới nhất 2016 - hướng dẫn sử dụng Phần mềm chụp &amp; quay phim màn hình Taichua.com.</t>
  </si>
  <si>
    <t>Tải top phần mềm Từ điển Anh Việt mới nhất 2016 - hướng dẫn sử dụng phần mềm Từ điển Anh Việt Taichua.com.</t>
  </si>
  <si>
    <t>Tải top Phần mềm nghe nhạc xem phim mới nhất 2016 - hướng dẫn sử dụng Phần mềm nghe nhạc xem phim Taichua.com.</t>
  </si>
  <si>
    <t>Tải top VLC Media Player mới nhất 2016 - hướng dẫn sử dụng VLC Media Player Taichua.com.</t>
  </si>
  <si>
    <t>Tải top phần mềm Wise Care 365 Pro mới nhất 2016 - hướng dẫn sử dụng phần mềm Wise Care 365 Pro Taichua.com.</t>
  </si>
  <si>
    <t>Tải top phần mểm Active KIS 2015 mới nhất 2016 - hướng dẫn sử dụng phần mểm Active KIS 2015 Taichua.com.</t>
  </si>
  <si>
    <t>Tải top phần mềm bảo mât máy tính mới nhất 2016 - hướng dẫn sử dụng phần mềm bảo mât máy tính Taichua.com.</t>
  </si>
  <si>
    <t>Tải top phần mểm Microsoft Security Essentials mới nhất 2016 - hướng dẫn sử dụng phần mểm Microsoft Security Essentials Taichua.com.</t>
  </si>
  <si>
    <t>Tải top phần mểm USB Disk Security mới nhất 2016 - hướng dẫn sử dụng phần mểm USB Disk Security Taichua.com.</t>
  </si>
  <si>
    <t>Tải top Phần mềm bảo mật dữ liệu USB mới nhất 2016 - hướng dẫn sử dụng Phần mềm bảo mật dữ liệu USB Taichua.com.</t>
  </si>
  <si>
    <t>Tải top phần mềm Kaspersky Antivirus mới nhất 2016 - hướng dẫn sử dụng phần mềm Kaspersky Antivirus Taichua.com.</t>
  </si>
  <si>
    <t>Phân mềm iQB Leo</t>
  </si>
  <si>
    <t>Tải top phân mềm  iQB Leo mới nhất 2016 - hướng dẫn sử dụng phân mềm  iQB Leo Taichua.com.</t>
  </si>
  <si>
    <t>Tải top phần mềm Letter Sound mới nhất 2016 - hướng dẫn sử dụng phần mềm Letter Sound Taichua.com.</t>
  </si>
  <si>
    <t>Tải top Phần mềm học Tiếng Anh mới nhất 2016 - hướng dẫn sử dụng Phần mềm học Tiếng Anh Taichua.com.</t>
  </si>
  <si>
    <t>Tải top phần mềm MAGIX Movie Edit Touch mới nhất 2016 - hướng dẫn sử dụng phần mềm MAGIX Movie Edit Touch Taichua.com.</t>
  </si>
  <si>
    <t>Tải top phần mềm OkayFreedom mới nhất 2016 - hướng dẫn sử dụng phần mềm OkayFreedom Taichua.com.</t>
  </si>
  <si>
    <t>Tải top phần mềm Bảo vệ khi lướt web mới nhất 2016 - hướng dẫn sử dụng phần mềm Bảo vệ khi lướt web Taichua.com.</t>
  </si>
  <si>
    <t>Tải top phần mềm Vpn One Click mới nhất 2016 - hướng dẫn sử dụng phần mềm Vpn One Click Taichua.com.</t>
  </si>
  <si>
    <t>Tải top phần mềm Xem phim và tivi cho Windows 8 mới nhất 2016 - hướng dẫn sử dụng phần mềm Xem phim và tivi cho Windows 8 Taichua.com.</t>
  </si>
  <si>
    <t>Tải top phần mền Netflix mới nhất 2016 - hướng dẫn sử dụng phần mền Netflix Taichua.com.</t>
  </si>
  <si>
    <t>Tải top phần mềm RSS Feed Reader mới nhất 2016 - hướng dẫn sử dụng phần mềm RSS Feed Reader Taichua.com.</t>
  </si>
  <si>
    <t>Tải top phần mềm đọc tin RSS mới nhất 2016 - hướng dẫn sử dụng phần mềm đọc tin RSS Taichua.com.</t>
  </si>
  <si>
    <t>Tải top Phần mềm tạo video toàn cảnh 360 độ mới nhất 2016 - hướng dẫn sử dụng Phần mềm tạo video toàn cảnh 360 độ Taichua.com.</t>
  </si>
  <si>
    <t>Tải top phần mềm VideoStitch Studio mới nhất 2016 - hướng dẫn sử dụng phần mềm VideoStitch Studio Taichua.com.</t>
  </si>
  <si>
    <t>Tải top phần mềm Autoruns mới nhất 2016 - hướng dẫn sử dụng phần mềm Autoruns Taichua.com.</t>
  </si>
  <si>
    <t>Tải top phần mềm xem lịch thông minh mới nhất 2016 - hướng dẫn sử dụng phần mềm xem lịch thông minh Taichua.com.</t>
  </si>
  <si>
    <t>Tải top phần mềm DesktopCalendar mới nhất 2016 - hướng dẫn sử dụng phần mềm DesktopCalendar Taichua.com.</t>
  </si>
  <si>
    <t>Tải top phần mềm Quick Access Popup mới nhất 2016 - hướng dẫn sử dụng phần mềm Quick Access Popup Taichua.com.</t>
  </si>
  <si>
    <t>Tải top phần mềm Steam Mover mới nhất 2016 - hướng dẫn sử dụng phần mềm Steam Mover Taichua.com.</t>
  </si>
  <si>
    <t>Tải top phần mềm Visual TimeAnalyzer mới nhất 2016 - hướng dẫn sử dụng phần mềm Visual TimeAnalyzer Taichua.com.</t>
  </si>
  <si>
    <t>Tải top phần mềm Wise Game Booster mới nhất 2016 - hướng dẫn sử dụng phần mềm Wise Game Booster Taichua.com.</t>
  </si>
  <si>
    <t>Tải top Phần mềm diệt virus cực nhẹ mới nhất 2016 - hướng dẫn sử dụng Phần mềm diệt virus cực nhẹ Taichua.com.</t>
  </si>
  <si>
    <t>Tải top phần mềm Adobe Media Encoder CC mới nhất 2016 - hướng dẫn sử dụng phần mềm Adobe Media Encoder CC Taichua.com.</t>
  </si>
  <si>
    <t>Tải top phần mềm tạo file PDF mới nhất 2016 - hướng dẫn sử dụng phần mềm tạo file PDF Taichua.com.</t>
  </si>
  <si>
    <t>Tải top phần mềm NITRO PRO mới nhất 2016 - hướng dẫn sử dụng phần mềm NITRO PRO Taichua.com.</t>
  </si>
  <si>
    <t>Tải top phần mềm Chỉnh sửa file PDF mới nhất 2016 - hướng dẫn sử dụng phần mềm Chỉnh sửa file PDF Taichua.com.</t>
  </si>
  <si>
    <t>Tải top phần mềm PDF24 Creator mới nhất 2016 - hướng dẫn sử dụng phần mềm PDF24 Creator Taichua.com.</t>
  </si>
  <si>
    <t>Tải top Phần mềm đổi đuôi video mới nhất 2016 - hướng dẫn sử dụng Phần mềm đổi đuôi video Taichua.com.</t>
  </si>
  <si>
    <t>Tải top phần mềm WinX HD Video Converter Deluxe mới nhất 2016 - hướng dẫn sử dụng phần mềm WinX HD Video Converter Deluxe Taichua.com.</t>
  </si>
  <si>
    <t>Tải top Phần mềm ghi lại hoạt động bàn phím mới nhất 2016 - hướng dẫn sử dụng Phần mềm ghi lại hoạt động bàn phím Taichua.com.</t>
  </si>
  <si>
    <t>Tải top phần mềm Actual Keylogger mới nhất 2016 - hướng dẫn sử dụng phần mềm Actual Keylogger Taichua.com.</t>
  </si>
  <si>
    <t>Tải top phần mểm ESET Smart Security mới nhất 2016 - hướng dẫn sử dụng phần mểm ESET Smart Security Taichua.com.</t>
  </si>
  <si>
    <t>Tải top phần mềm cập nhật driver mới nhất 2016 - hướng dẫn sử dụng phần mềm cập nhật driver Taichua.com.</t>
  </si>
  <si>
    <t>Tải top phần mềm IObit Driver Booster mới nhất 2016 - hướng dẫn sử dụng phần mềm IObit Driver Booster Taichua.com.</t>
  </si>
  <si>
    <t>Tải top phần mềm Chống phân mảnh ổ cứng tự động mới nhất 2016 - hướng dẫn sử dụng phần mềm Chống phân mảnh ổ cứng tự động Taichua.com.</t>
  </si>
  <si>
    <t>Tải top IOBit Smart Defrag mới nhất 2016 - hướng dẫn sử dụng IOBit Smart Defrag Taichua.com.</t>
  </si>
  <si>
    <t>Tải top phần mềm Phát DVD mới nhất 2016 - hướng dẫn sử dụng phần mềm Phát DVD Taichua.com.</t>
  </si>
  <si>
    <t>Tải top phần mềm ZJMedia Easy DVD Player mới nhất 2016 - hướng dẫn sử dụng phần mềm ZJMedia Easy DVD Player Taichua.com.</t>
  </si>
  <si>
    <t>Tải top phần mềm ZoneAlarm mới nhất 2016 - hướng dẫn sử dụng phần mềm ZoneAlarm Taichua.com.</t>
  </si>
  <si>
    <t>Tải top Phần mềm Tường lửa bảo vệ Máy tính mới nhất 2016 - hướng dẫn sử dụng Phần mềm Tường lửa bảo vệ Máy tính Taichua.com.</t>
  </si>
  <si>
    <t>Tải top Phần mềm Tiện ích văn phòng mới nhất 2016 - hướng dẫn sử dụng Phần mềm Tiện ích văn phòng Taichua.com.</t>
  </si>
  <si>
    <t>Tải top phần mềm aXmag PDF to SWF Converter mới nhất 2016 - hướng dẫn sử dụng phần mềm aXmag PDF to SWF Converter Taichua.com.</t>
  </si>
  <si>
    <t>Tải top phần mềm Tiện ích Tiện ích văn phòng mới nhất 2016 - hướng dẫn sử dụng phần mềm Tiện ích Tiện ích văn phòng Taichua.com.</t>
  </si>
  <si>
    <t>Tải top phần mềm DTG Advanced Formatting mới nhất 2016 - hướng dẫn sử dụng phần mềm DTG Advanced Formatting Taichua.com.</t>
  </si>
  <si>
    <t>Tải top phần mềm Smarcha mới nhất 2016 - hướng dẫn sử dụng phần mềm Smarcha Taichua.com.</t>
  </si>
  <si>
    <t>Tải top phần mềm UltraClipboard Professional Edition mới nhất 2016 - hướng dẫn sử dụng phần mềm UltraClipboard Professional Edition Taichua.com.</t>
  </si>
  <si>
    <t>Tải top phần mềm Chuyển đổi PDF sang Word mới nhất 2016 - hướng dẫn sử dụng phần mềm Chuyển đổi PDF sang Word Taichua.com.</t>
  </si>
  <si>
    <t>Tải top phần mềm Lighten PDF to Word OCR mới nhất 2016 - hướng dẫn sử dụng phần mềm Lighten PDF to Word OCR Taichua.com.</t>
  </si>
  <si>
    <t>Tải top quản lý ghi chú mới nhất 2016 - hướng dẫn sử dụng quản lý ghi chú Taichua.com.</t>
  </si>
  <si>
    <t>Tải top note cho windows mới nhất 2016 - hướng dẫn sử dụng note cho windows Taichua.com.</t>
  </si>
  <si>
    <t>Tải top phần mềm note mới nhất 2016 - hướng dẫn sử dụng phần mềm note Taichua.com.</t>
  </si>
  <si>
    <t>Tải top phần mềm Password Cracker mới nhất 2016 - hướng dẫn sử dụng phần mềm Password Cracker Taichua.com.</t>
  </si>
  <si>
    <t>Tải top phần mềm tìm lại mật khẩu đã mất mới nhất 2016 - hướng dẫn sử dụng phần mềm tìm lại mật khẩu đã mất Taichua.com.</t>
  </si>
  <si>
    <t>Tải top tạo ổ đĩa mới nhất 2016 - hướng dẫn sử dụng tạo ổ đĩa Taichua.com.</t>
  </si>
  <si>
    <t>Tải top tạo ổ đĩa ảo mới nhất 2016 - hướng dẫn sử dụng tạo ổ đĩa ảo Taichua.com.</t>
  </si>
  <si>
    <t>Tải top tạo đĩa ảo mới nhất 2016 - hướng dẫn sử dụng tạo đĩa ảo Taichua.com.</t>
  </si>
  <si>
    <t>Tải top phần mềm tạo đĩa ảo mới nhất 2016 - hướng dẫn sử dụng phần mềm tạo đĩa ảo Taichua.com.</t>
  </si>
  <si>
    <t>Tải top phần mềm Đổi PDF sang Word Excel mới nhất 2016 - hướng dẫn sử dụng phần mềm Đổi PDF sang Word Excel Taichua.com.</t>
  </si>
  <si>
    <t>Tải top phần mềm PDF to Word Converter mới nhất 2016 - hướng dẫn sử dụng phần mềm PDF to Word Converter Taichua.com.</t>
  </si>
  <si>
    <t>Tải top bleep mới nhất 2016 - hướng dẫn sử dụng bleep Taichua.com.</t>
  </si>
  <si>
    <t>Tải top phan mem bleep mới nhất 2016 - hướng dẫn sử dụng phan mem bleep Taichua.com.</t>
  </si>
  <si>
    <t>Tải top tạo ỗ đĩa ảo mới nhất 2016 - hướng dẫn sử dụng tạo ỗ đĩa ảo Taichua.com.</t>
  </si>
  <si>
    <t>Tải top phần mềm QPS PDF to Word mới nhất 2016 - hướng dẫn sử dụng phần mềm QPS PDF to Word Taichua.com.</t>
  </si>
  <si>
    <t>Tải top phần mềm UniPDF mới nhất 2016 - hướng dẫn sử dụng phần mềm UniPDF Taichua.com.</t>
  </si>
  <si>
    <t>Tải top phần mềm Thiết kế website html mới nhất 2016 - hướng dẫn sử dụng phần mềm Thiết kế website html Taichua.com.</t>
  </si>
  <si>
    <t>Tải top phần mềm Dirhtml mới nhất 2016 - hướng dẫn sử dụng phần mềm Dirhtml Taichua.com.</t>
  </si>
  <si>
    <t>Tải top Book Bazaar Reaader mới nhất 2016 - hướng dẫn sử dụng Book Bazaar Reaader Taichua.com.</t>
  </si>
  <si>
    <t>Tải top Phần mềm đọc sách offline mới nhất 2016 - hướng dẫn sử dụng Phần mềm đọc sách offline Taichua.com.</t>
  </si>
  <si>
    <t>Tải top phần mềm Glass Notepad mới nhất 2016 - hướng dẫn sử dụng phần mềm Glass Notepad Taichua.com.</t>
  </si>
  <si>
    <t>Tải top đọc đuổi pdf mới nhất 2016 - hướng dẫn sử dụng đọc đuổi pdf Taichua.com.</t>
  </si>
  <si>
    <t>Tải top phần mềm HippoEDIT mới nhất 2016 - hướng dẫn sử dụng phần mềm HippoEDIT Taichua.com.</t>
  </si>
  <si>
    <t>Tải top Fiction Book Reader mới nhất 2016 - hướng dẫn sử dụng Fiction Book Reader Taichua.com.</t>
  </si>
  <si>
    <t>Tải top Phần mềm đọc sách miễn phí mới nhất 2016 - hướng dẫn sử dụng Phần mềm đọc sách miễn phí Taichua.com.</t>
  </si>
  <si>
    <t>Tải top Phần mềm OneNote Importer mới nhất 2016 - hướng dẫn sử dụng Phần mềm OneNote Importer Taichua.com.</t>
  </si>
  <si>
    <t>Tải top Chuyển ghi chú từ Evernote sang OneNote mới nhất 2016 - hướng dẫn sử dụng Chuyển ghi chú từ Evernote sang OneNote Taichua.com.</t>
  </si>
  <si>
    <t>Tải top Phần mềm ToView mới nhất 2016 - hướng dẫn sử dụng Phần mềm ToView Taichua.com.</t>
  </si>
  <si>
    <t>Tải top Phần mềm xem tivi miễn phí trên máy tính mới nhất 2016 - hướng dẫn sử dụng Phần mềm xem tivi miễn phí trên máy tính Taichua.com.</t>
  </si>
  <si>
    <t>Tải top Mytexttwister mới nhất 2016 - hướng dẫn sử dụng Mytexttwister Taichua.com.</t>
  </si>
  <si>
    <t>Tải top windown 8 mới nhất 2016 - hướng dẫn sử dụng windown 8 Taichua.com.</t>
  </si>
  <si>
    <t>Tải top go van ban mới nhất 2016 - hướng dẫn sử dụng go van ban Taichua.com.</t>
  </si>
  <si>
    <t>Tải top phần mềm Notepad++ Portable mới nhất 2016 - hướng dẫn sử dụng phần mềm Notepad++ Portable Taichua.com.</t>
  </si>
  <si>
    <t>Tải top Kindle Cloud Reader mới nhất 2016 - hướng dẫn sử dụng Kindle Cloud Reader Taichua.com.</t>
  </si>
  <si>
    <t>Tải top ứng dụng đọc sách trực tuyến mới nhất 2016 - hướng dẫn sử dụng ứng dụng đọc sách trực tuyến Taichua.com.</t>
  </si>
  <si>
    <t>Tải top phần mềm Metapad mới nhất 2016 - hướng dẫn sử dụng phần mềm Metapad Taichua.com.</t>
  </si>
  <si>
    <t>Tải top OverDrive mới nhất 2016 - hướng dẫn sử dụng OverDrive Taichua.com.</t>
  </si>
  <si>
    <t>Tải top Kho sách điện tử mới nhất 2016 - hướng dẫn sử dụng Kho sách điện tử Taichua.com.</t>
  </si>
  <si>
    <t>Tải top sách nói trên máy tính mới nhất 2016 - hướng dẫn sử dụng sách nói trên máy tính Taichua.com.</t>
  </si>
  <si>
    <t>Tải top Stickies mới nhất 2016 - hướng dẫn sử dụng Stickies Taichua.com.</t>
  </si>
  <si>
    <t>Tải top Tạo và quản lý ghi chú trên trình duyệt web mới nhất 2016 - hướng dẫn sử dụng Tạo và quản lý ghi chú trên trình duyệt web Taichua.com.</t>
  </si>
  <si>
    <t>Tải top chinh sua anh mới nhất 2016 - hướng dẫn sử dụng chinh sua anh Taichua.com.</t>
  </si>
  <si>
    <t>Tải top chinh sua hinh anh mới nhất 2016 - hướng dẫn sử dụng chinh sua hinh anh Taichua.com.</t>
  </si>
  <si>
    <t>Tải top Alternate Chord mới nhất 2016 - hướng dẫn sử dụng Alternate Chord Taichua.com.</t>
  </si>
  <si>
    <t>Tải top phần mềm chỉnh sửa nhạc mới nhất 2016 - hướng dẫn sử dụng phần mềm chỉnh sửa nhạc Taichua.com.</t>
  </si>
  <si>
    <t>Tải top phần mềm xem ý nghĩa tên mới nhất 2016 - hướng dẫn sử dụng phần mềm xem ý nghĩa tên Taichua.com.</t>
  </si>
  <si>
    <t>Tải top phần mềm tăng tốc độ chuột mới nhất 2016 - hướng dẫn sử dụng phần mềm tăng tốc độ chuột Taichua.com.</t>
  </si>
  <si>
    <t>Tải top Ứng dụng đo tốc độ click chuột mới nhất 2016 - hướng dẫn sử dụng Ứng dụng đo tốc độ click chuột Taichua.com.</t>
  </si>
  <si>
    <t>Tải top Sony Reader for PC mới nhất 2016 - hướng dẫn sử dụng Sony Reader for PC Taichua.com.</t>
  </si>
  <si>
    <t>Tải top Phần mềm đọc sách điện tử mới nhất 2016 - hướng dẫn sử dụng Phần mềm đọc sách điện tử Taichua.com.</t>
  </si>
  <si>
    <t>Tải top phần mềm PmWiki mới nhất 2016 - hướng dẫn sử dụng phần mềm PmWiki Taichua.com.</t>
  </si>
  <si>
    <t>Tải top phần mềm Lập trình thiết kế web mới nhất 2016 - hướng dẫn sử dụng phần mềm Lập trình thiết kế web Taichua.com.</t>
  </si>
  <si>
    <t>Tải top Phần mềm trình chiếu mới nhất 2016 - hướng dẫn sử dụng Phần mềm trình chiếu Taichua.com.</t>
  </si>
  <si>
    <t>Tải top Phần mềm đọc ebook miễn phí mới nhất 2016 - hướng dẫn sử dụng Phần mềm đọc ebook miễn phí Taichua.com.</t>
  </si>
  <si>
    <t>Tải top phần mềm Thiết kế chỉnh sửa web mới nhất 2016 - hướng dẫn sử dụng phần mềm Thiết kế chỉnh sửa web Taichua.com.</t>
  </si>
  <si>
    <t>Tải top phần mềm XWebDesignor mới nhất 2016 - hướng dẫn sử dụng phần mềm XWebDesignor Taichua.com.</t>
  </si>
  <si>
    <t>Tải top khôi phục file powerpoint mới nhất 2016 - hướng dẫn sử dụng khôi phục file powerpoint Taichua.com.</t>
  </si>
  <si>
    <t>Tải top tạo slide ảnh mới nhất 2016 - hướng dẫn sử dụng tạo slide ảnh Taichua.com.</t>
  </si>
  <si>
    <t>Tải top phần mềm Notepad GNU mới nhất 2016 - hướng dẫn sử dụng phần mềm Notepad GNU Taichua.com.</t>
  </si>
  <si>
    <t>Tải top phẩn mềm Soạn thảo văn bản mới nhất 2016 - hướng dẫn sử dụng phẩn mềm Soạn thảo văn bản Taichua.com.</t>
  </si>
  <si>
    <t>Tải top phần mềm CutePDF Writer mới nhất 2016 - hướng dẫn sử dụng phần mềm CutePDF Writer Taichua.com.</t>
  </si>
  <si>
    <t>Tải top phần mềm ACDSee mới nhất 2016 - hướng dẫn sử dụng phần mềm ACDSee Taichua.com.</t>
  </si>
  <si>
    <t>Tải top ACDSee mới nhất 2016 - hướng dẫn sử dụng ACDSee Taichua.com.</t>
  </si>
  <si>
    <t>Tải top phần mềm DocuCom PDF Gold mới nhất 2016 - hướng dẫn sử dụng phần mềm DocuCom PDF Gold Taichua.com.</t>
  </si>
  <si>
    <t>Tải top theo doi port mới nhất 2016 - hướng dẫn sử dụng theo doi port Taichua.com.</t>
  </si>
  <si>
    <t>Tải top thong ke port may tinh mới nhất 2016 - hướng dẫn sử dụng thong ke port may tinh Taichua.com.</t>
  </si>
  <si>
    <t>Tải top phần mềm e PDF To Word Converter mới nhất 2016 - hướng dẫn sử dụng phần mềm e PDF To Word Converter Taichua.com.</t>
  </si>
  <si>
    <t>Tải top tạo hiệu ứng 3D đặc biệt mới nhất 2016 - hướng dẫn sử dụng tạo hiệu ứng 3D đặc biệt Taichua.com.</t>
  </si>
  <si>
    <t>Tải top 3d mới nhất 2016 - hướng dẫn sử dụng 3d Taichua.com.</t>
  </si>
  <si>
    <t>Tải top hieu ung 3d mới nhất 2016 - hướng dẫn sử dụng hieu ung 3d Taichua.com.</t>
  </si>
  <si>
    <t>Tải top ứng dụng nhật ký điện tử mới nhất 2016 - hướng dẫn sử dụng ứng dụng nhật ký điện tử Taichua.com.</t>
  </si>
  <si>
    <t>Tải top phần mềm ghi âm multitrack Orinj mới nhất 2016 - hướng dẫn sử dụng phần mềm ghi âm multitrack Orinj Taichua.com.</t>
  </si>
  <si>
    <t>Tải top Phần mềm mix nhạc miễn phí mới nhất 2016 - hướng dẫn sử dụng Phần mềm mix nhạc miễn phí Taichua.com.</t>
  </si>
  <si>
    <t>Tải top phần mềm Piano cho Windows 8 mới nhất 2016 - hướng dẫn sử dụng phần mềm Piano cho Windows 8 Taichua.com.</t>
  </si>
  <si>
    <t>Tải top chơi piano trên máy tính mới nhất 2016 - hướng dẫn sử dụng chơi piano trên máy tính Taichua.com.</t>
  </si>
  <si>
    <t>Tải top phần mềm AbiWord mới nhất 2016 - hướng dẫn sử dụng phần mềm AbiWord Taichua.com.</t>
  </si>
  <si>
    <t>Tải top Phần mềm Torrent Video Cutter mới nhất 2016 - hướng dẫn sử dụng Phần mềm Torrent Video Cutter Taichua.com.</t>
  </si>
  <si>
    <t>Tải top Phần mềm cắt video mới nhất 2016 - hướng dẫn sử dụng Phần mềm cắt video Taichua.com.</t>
  </si>
  <si>
    <t>Tải top phần mềm download mới nhất 2016 - hướng dẫn sử dụng phần mềm download Taichua.com.</t>
  </si>
  <si>
    <t>Tải top file word bị xoá mới nhất 2016 - hướng dẫn sử dụng file word bị xoá Taichua.com.</t>
  </si>
  <si>
    <t>Tải top sao lưu gmail mới nhất 2016 - hướng dẫn sử dụng sao lưu gmail Taichua.com.</t>
  </si>
  <si>
    <t>Tải top hỗ trợ download mới nhất 2016 - hướng dẫn sử dụng hỗ trợ download Taichua.com.</t>
  </si>
  <si>
    <t>Tải top phần mềm thiết kế chỉnh sửa văn bản mới nhất 2016 - hướng dẫn sử dụng phần mềm thiết kế chỉnh sửa văn bản Taichua.com.</t>
  </si>
  <si>
    <t>Tải top AkelPad mới nhất 2016 - hướng dẫn sử dụng AkelPad Taichua.com.</t>
  </si>
  <si>
    <t>Tải top phần mềm Karaoke mới nhất 2016 - hướng dẫn sử dụng phần mềm Karaoke Taichua.com.</t>
  </si>
  <si>
    <t>Tải top phần mềm Karaoke miễn phí mới nhất 2016 - hướng dẫn sử dụng phần mềm Karaoke miễn phí Taichua.com.</t>
  </si>
  <si>
    <t>Tải top Phần mềm karaoke miễn phí mới nhất 2016 - hướng dẫn sử dụng Phần mềm karaoke miễn phí Taichua.com.</t>
  </si>
  <si>
    <t>Tải top phần mềm KaraokeMedia Home mới nhất 2016 - hướng dẫn sử dụng phần mềm KaraokeMedia Home Taichua.com.</t>
  </si>
  <si>
    <t>Tải top phần mềm Tạo bố cục trang web mới nhất 2016 - hướng dẫn sử dụng phần mềm Tạo bố cục trang web Taichua.com.</t>
  </si>
  <si>
    <t>Tải top phần mềm HTML Kit mới nhất 2016 - hướng dẫn sử dụng phần mềm HTML Kit Taichua.com.</t>
  </si>
  <si>
    <t>Tải top Phần mềm phát nhạc mới nhất 2016 - hướng dẫn sử dụng Phần mềm phát nhạc Taichua.com.</t>
  </si>
  <si>
    <t>Tải top Phần mềm phát nhạc miễn phí mới nhất 2016 - hướng dẫn sử dụng Phần mềm phát nhạc miễn phí Taichua.com.</t>
  </si>
  <si>
    <t>Tải top Trình duyệt web Chrome mới nhất 2016 - hướng dẫn sử dụng Trình duyệt web Chrome Taichua.com.</t>
  </si>
  <si>
    <t>Tải top phần mềm lập trình Website mới nhất 2016 - hướng dẫn sử dụng phần mềm lập trình Website Taichua.com.</t>
  </si>
  <si>
    <t>Tải top phần mềm MultiBrowser Viewer mới nhất 2016 - hướng dẫn sử dụng phần mềm MultiBrowser Viewer Taichua.com.</t>
  </si>
  <si>
    <t>Tải top phần mềm soạn thảo mã SQL mới nhất 2016 - hướng dẫn sử dụng phần mềm soạn thảo mã SQL Taichua.com.</t>
  </si>
  <si>
    <t>Tải top phần mềm Superior SQL Builder mới nhất 2016 - hướng dẫn sử dụng phần mềm Superior SQL Builder Taichua.com.</t>
  </si>
  <si>
    <t>Tải top phần mềm WebPad mới nhất 2016 - hướng dẫn sử dụng phần mềm WebPad Taichua.com.</t>
  </si>
  <si>
    <t>Tải top phần mềm Dọn dẹp hệ thống máy tính mới nhất 2016 - hướng dẫn sử dụng phần mềm Dọn dẹp hệ thống máy tính Taichua.com.</t>
  </si>
  <si>
    <t>Tải top phần mềm CCleaner Portable mới nhất 2016 - hướng dẫn sử dụng phần mềm CCleaner Portable Taichua.com.</t>
  </si>
  <si>
    <t>Tải top phần mềm Copy File Name mới nhất 2016 - hướng dẫn sử dụng phần mềm Copy File Name Taichua.com.</t>
  </si>
  <si>
    <t>Tải top Phần mềm xem file FLV mới nhất 2016 - hướng dẫn sử dụng Phần mềm xem file FLV Taichua.com.</t>
  </si>
  <si>
    <t>Tải top Phần mềm chuyển đổi định dạng FLV mới nhất 2016 - hướng dẫn sử dụng Phần mềm chuyển đổi định dạng FLV Taichua.com.</t>
  </si>
  <si>
    <t>Tải top chỉnh sửa video trên youtube mới nhất 2016 - hướng dẫn sử dụng chỉnh sửa video trên youtube Taichua.com.</t>
  </si>
  <si>
    <t>Tải top phần mềm Folder Style mới nhất 2016 - hướng dẫn sử dụng phần mềm Folder Style Taichua.com.</t>
  </si>
  <si>
    <t>Tải top Ứng dụng nghe nhạc miễn phí mới nhất 2016 - hướng dẫn sử dụng Ứng dụng nghe nhạc miễn phí Taichua.com.</t>
  </si>
  <si>
    <t>Tải top phần mềm IconChanger mới nhất 2016 - hướng dẫn sử dụng phần mềm IconChanger Taichua.com.</t>
  </si>
  <si>
    <t>Tải top Phần mềm xem file media miễn phí mới nhất 2016 - hướng dẫn sử dụng Phần mềm xem file media miễn phí Taichua.com.</t>
  </si>
  <si>
    <t>Tải top phần mềm Leawo PowerPoint to Video Pro mới nhất 2016 - hướng dẫn sử dụng phần mềm Leawo PowerPoint to Video Pro Taichua.com.</t>
  </si>
  <si>
    <t>Tải top phần mềm Recycle Bin Laden mới nhất 2016 - hướng dẫn sử dụng phần mềm Recycle Bin Laden Taichua.com.</t>
  </si>
  <si>
    <t>Tải top phần mềm Thay đổi Icon Recycle Bin mới nhất 2016 - hướng dẫn sử dụng phần mềm Thay đổi Icon Recycle Bin Taichua.com.</t>
  </si>
  <si>
    <t>Tải top phần mềm tăng âm thanh mới nhất 2016 - hướng dẫn sử dụng phần mềm tăng âm thanh Taichua.com.</t>
  </si>
  <si>
    <t>Tải top phần mềm điều chỉnh âm thanh mới nhất 2016 - hướng dẫn sử dụng phần mềm điều chỉnh âm thanh Taichua.com.</t>
  </si>
  <si>
    <t>Tải top khắc phục lỗi driver mới nhất 2016 - hướng dẫn sử dụng khắc phục lỗi driver Taichua.com.</t>
  </si>
  <si>
    <t>Tải top Phần mềm giám sát hê thống mới nhất 2016 - hướng dẫn sử dụng Phần mềm giám sát hê thống Taichua.com.</t>
  </si>
  <si>
    <t>Tải top Phần mềm theo dõi hoạt động mạng mới nhất 2016 - hướng dẫn sử dụng Phần mềm theo dõi hoạt động mạng Taichua.com.</t>
  </si>
  <si>
    <t>Tải top Phần mềm cắt ghép video mới nhất 2016 - hướng dẫn sử dụng Phần mềm cắt ghép video Taichua.com.</t>
  </si>
  <si>
    <t>Tải top Phần mềm cắt video miễn phí mới nhất 2016 - hướng dẫn sử dụng Phần mềm cắt video miễn phí Taichua.com.</t>
  </si>
  <si>
    <t>Tải top phần mểm Dọn dẹp xóa file rác mới nhất 2016 - hướng dẫn sử dụng phần mểm Dọn dẹp xóa file rác Taichua.com.</t>
  </si>
  <si>
    <t>Tải top phần mềm SterJo Startup Patrol mới nhất 2016 - hướng dẫn sử dụng phần mềm SterJo Startup Patrol Taichua.com.</t>
  </si>
  <si>
    <t>Tải top trình duyet web mới nhất 2016 - hướng dẫn sử dụng trình duyet web Taichua.com.</t>
  </si>
  <si>
    <t>Tải top phần mềm Wise Care 365 mới nhất 2016 - hướng dẫn sử dụng phần mềm Wise Care 365 Taichua.com.</t>
  </si>
  <si>
    <t>Tải top phần mềm ZIP2Fix mới nhất 2016 - hướng dẫn sử dụng phần mềm ZIP2Fix Taichua.com.</t>
  </si>
  <si>
    <t>Tải top phần mềm Thiết kế website mới nhất 2016 - hướng dẫn sử dụng phần mềm Thiết kế website Taichua.com.</t>
  </si>
  <si>
    <t>Tải top phần mềm MPS HTMLGate mới nhất 2016 - hướng dẫn sử dụng phần mềm MPS HTMLGate Taichua.com.</t>
  </si>
  <si>
    <t>Tải top Phần mềm tạo máy ảo mới nhất 2016 - hướng dẫn sử dụng Phần mềm tạo máy ảo Taichua.com.</t>
  </si>
  <si>
    <t>Tải top Phần mềm VirtualBox mới nhất 2016 - hướng dẫn sử dụng Phần mềm VirtualBox Taichua.com.</t>
  </si>
  <si>
    <t>Tải top phần mềm thiết kế web miễn phí mới nhất 2016 - hướng dẫn sử dụng phần mềm thiết kế web miễn phí Taichua.com.</t>
  </si>
  <si>
    <t>Tải top phần mềm mix nhạc mới nhất 2016 - hướng dẫn sử dụng phần mềm mix nhạc Taichua.com.</t>
  </si>
  <si>
    <t>Tải top chuyển đổi định dạng nhạc mới nhất 2016 - hướng dẫn sử dụng chuyển đổi định dạng nhạc Taichua.com.</t>
  </si>
  <si>
    <t>Tải top phần mềm ghi đĩa DVD mới nhất 2016 - hướng dẫn sử dụng phần mềm ghi đĩa DVD Taichua.com.</t>
  </si>
  <si>
    <t>Tải top phần mềm note calendar ghi nhớ mới nhất 2016 - hướng dẫn sử dụng phần mềm note calendar ghi nhớ Taichua.com.</t>
  </si>
  <si>
    <t>Tải top phần mềm iDailyDiary Free mới nhất 2016 - hướng dẫn sử dụng phần mềm iDailyDiary Free Taichua.com.</t>
  </si>
  <si>
    <t>Tải top Phần mềm chỉnh sửa video miễn phí mới nhất 2016 - hướng dẫn sử dụng Phần mềm chỉnh sửa video miễn phí Taichua.com.</t>
  </si>
  <si>
    <t>Tải top phần mềm phần mềm hỗ trợ slide mới nhất 2016 - hướng dẫn sử dụng phần mềm phần mềm hỗ trợ slide Taichua.com.</t>
  </si>
  <si>
    <t>Tải top phần mềm SmartDraw mới nhất 2016 - hướng dẫn sử dụng phần mềm SmartDraw Taichua.com.</t>
  </si>
  <si>
    <t>Tải top phần mềm tạo nhạc mới nhất 2016 - hướng dẫn sử dụng phần mềm tạo nhạc Taichua.com.</t>
  </si>
  <si>
    <t>Tải top phần mềm chỉnh sửa âm thanh mới nhất 2016 - hướng dẫn sử dụng phần mềm chỉnh sửa âm thanh Taichua.com.</t>
  </si>
  <si>
    <t>Tải top phần mềm Notepad Tabs mới nhất 2016 - hướng dẫn sử dụng phần mềm Notepad Tabs Taichua.com.</t>
  </si>
  <si>
    <t>Tải top phần mềm Phục hồi file Zip bị lỗi mới nhất 2016 - hướng dẫn sử dụng phần mềm Phục hồi file Zip bị lỗi Taichua.com.</t>
  </si>
  <si>
    <t>Tải top phần mềm Zip Repair Pro mới nhất 2016 - hướng dẫn sử dụng phần mềm Zip Repair Pro Taichua.com.</t>
  </si>
  <si>
    <t>Tải top Phần mềm mix nhạc chuyên nghiệp mới nhất 2016 - hướng dẫn sử dụng Phần mềm mix nhạc chuyên nghiệp Taichua.com.</t>
  </si>
  <si>
    <t>Tải top Phần mềm quản trị cơ sở dữ liệu mới nhất 2016 - hướng dẫn sử dụng Phần mềm quản trị cơ sở dữ liệu Taichua.com.</t>
  </si>
  <si>
    <t>Tải top Phần mềm quản lý dữ liệu mới nhất 2016 - hướng dẫn sử dụng Phần mềm quản lý dữ liệu Taichua.com.</t>
  </si>
  <si>
    <t>Tải top phần mềm gở ứng dụng mới nhất 2016 - hướng dẫn sử dụng phần mềm gở ứng dụng Taichua.com.</t>
  </si>
  <si>
    <t>Tải top phần mềm BitDefender Total Security mới nhất 2016 - hướng dẫn sử dụng phần mềm BitDefender Total Security Taichua.com.</t>
  </si>
  <si>
    <t>Tải top Phần Mềm Sửa Lỗi Registry mới nhất 2016 - hướng dẫn sử dụng Phần Mềm Sửa Lỗi Registry Taichua.com.</t>
  </si>
  <si>
    <t>Tải top phần mềm System Speed Booster mới nhất 2016 - hướng dẫn sử dụng phần mềm System Speed Booster Taichua.com.</t>
  </si>
  <si>
    <t>Tải top phần mềm Avast Internet Security mới nhất 2016 - hướng dẫn sử dụng phần mềm Avast Internet Security Taichua.com.</t>
  </si>
  <si>
    <t>Tải top phần mềm nghe nhạc mới nhất 2016 - hướng dẫn sử dụng phần mềm nghe nhạc Taichua.com.</t>
  </si>
  <si>
    <t>Tải top trình nghe nhạc mới nhất 2016 - hướng dẫn sử dụng trình nghe nhạc Taichua.com.</t>
  </si>
  <si>
    <t>Tải top phần mềm lập trình website chuyên nghiệp mới nhất 2016 - hướng dẫn sử dụng phần mềm lập trình website chuyên nghiệp Taichua.com.</t>
  </si>
  <si>
    <t>Tải top Phần mềm lập trình web mới nhất 2016 - hướng dẫn sử dụng Phần mềm lập trình web Taichua.com.</t>
  </si>
  <si>
    <t>Tải top Phần mềm bài giảng điện tử tiếng Anh 3 4 5 mới nhất 2016 - hướng dẫn sử dụng Phần mềm bài giảng điện tử tiếng Anh 3 4 5 Taichua.com.</t>
  </si>
  <si>
    <t>Tải top phần mềm lấy mã màu mới nhất 2016 - hướng dẫn sử dụng phần mềm lấy mã màu Taichua.com.</t>
  </si>
  <si>
    <t>Tải top phần mềm lấy mã màu của website mới nhất 2016 - hướng dẫn sử dụng phần mềm lấy mã màu của website Taichua.com.</t>
  </si>
  <si>
    <t>Tải top phần mềm tự động tắt máy tính mới nhất 2016 - hướng dẫn sử dụng phần mềm tự động tắt máy tính Taichua.com.</t>
  </si>
  <si>
    <t>Tải top phần mềm hẹn giờ tắt máy tính miễn phí mới nhất 2016 - hướng dẫn sử dụng phần mềm hẹn giờ tắt máy tính miễn phí Taichua.com.</t>
  </si>
  <si>
    <t>Tải top phần mềm CD Tiếng Anh 6 mới nhất 2016 - hướng dẫn sử dụng phần mềm CD Tiếng Anh 6 Taichua.com.</t>
  </si>
  <si>
    <t>Tải top phần mềm học Tiếng Anh 8 mới nhất 2016 - hướng dẫn sử dụng phần mềm học Tiếng Anh 8 Taichua.com.</t>
  </si>
  <si>
    <t>Tải top phần mềm CD Tiếng Anh 8 mới nhất 2016 - hướng dẫn sử dụng phần mềm CD Tiếng Anh 8 Taichua.com.</t>
  </si>
  <si>
    <t>Tải top phần mềm lấy ảnh từ PDF mới nhất 2016 - hướng dẫn sử dụng phần mềm lấy ảnh từ PDF Taichua.com.</t>
  </si>
  <si>
    <t>Tải top phần mềm học Tiếng Anh 9 mới nhất 2016 - hướng dẫn sử dụng phần mềm học Tiếng Anh 9 Taichua.com.</t>
  </si>
  <si>
    <t>Tải top Tiếng Anh 9 mới nhất 2016 - hướng dẫn sử dụng Tiếng Anh 9 Taichua.com.</t>
  </si>
  <si>
    <t>Tải top Phần mềm xem lịch âm dương mới nhất 2016 - hướng dẫn sử dụng Phần mềm xem lịch âm dương Taichua.com.</t>
  </si>
  <si>
    <t>Tải top Phần mềm xem lịch trên máy tính mới nhất 2016 - hướng dẫn sử dụng Phần mềm xem lịch trên máy tính Taichua.com.</t>
  </si>
  <si>
    <t>Tải top CD hỗ trợ dạy học Tiếng Anh 3 mới nhất 2016 - hướng dẫn sử dụng CD hỗ trợ dạy học Tiếng Anh 3 Taichua.com.</t>
  </si>
  <si>
    <t>Tải top phẩn mềm Tiếng Anh 7 mới nhất 2016 - hướng dẫn sử dụng phẩn mềm Tiếng Anh 7 Taichua.com.</t>
  </si>
  <si>
    <t>Tải top phẩn mềm Tiếng Anh 7 Tập 2 mới nhất 2016 - hướng dẫn sử dụng phẩn mềm Tiếng Anh 7 Tập 2 Taichua.com.</t>
  </si>
  <si>
    <t>Tải top phần mềm tạo audio mới nhất 2016 - hướng dẫn sử dụng phần mềm tạo audio Taichua.com.</t>
  </si>
  <si>
    <t>Tải top Phần mềm xem phim mới nhất 2016 - hướng dẫn sử dụng Phần mềm xem phim Taichua.com.</t>
  </si>
  <si>
    <t>Tải top Phần mềm quản lý phim mới nhất 2016 - hướng dẫn sử dụng Phần mềm quản lý phim Taichua.com.</t>
  </si>
  <si>
    <t>Tải top phần mềm thiết kế website mới nhất 2016 - hướng dẫn sử dụng phần mềm thiết kế website Taichua.com.</t>
  </si>
  <si>
    <t>Tải top Phần mềm lập trình mới nhất 2016 - hướng dẫn sử dụng Phần mềm lập trình Taichua.com.</t>
  </si>
  <si>
    <t>Tải top phần mềm giám sát chi tiêu cá nhân mới nhất 2016 - hướng dẫn sử dụng phần mềm giám sát chi tiêu cá nhân Taichua.com.</t>
  </si>
  <si>
    <t>Tải top hần mềm mô phỏng vi xử lý mới nhất 2016 - hướng dẫn sử dụng hần mềm mô phỏng vi xử lý Taichua.com.</t>
  </si>
  <si>
    <t>Tải top Phần mềm soạn thảo văn bản mới nhất 2016 - hướng dẫn sử dụng Phần mềm soạn thảo văn bản Taichua.com.</t>
  </si>
  <si>
    <t>Tải top Phần mềm soạn thảo đa tính năng mới nhất 2016 - hướng dẫn sử dụng Phần mềm soạn thảo đa tính năng Taichua.com.</t>
  </si>
  <si>
    <t>Tải top Phần mềm quét wifi mới nhất 2016 - hướng dẫn sử dụng Phần mềm quét wifi Taichua.com.</t>
  </si>
  <si>
    <t>Tải top Phần mềm tìm wifi miễn phí mới nhất 2016 - hướng dẫn sử dụng Phần mềm tìm wifi miễn phí Taichua.com.</t>
  </si>
  <si>
    <t>Tải top quản lý kết nối wifi mới nhất 2016 - hướng dẫn sử dụng quản lý kết nối wifi Taichua.com.</t>
  </si>
  <si>
    <t>Tải top quản lý kết nối wifi miễn phí mới nhất 2016 - hướng dẫn sử dụng quản lý kết nối wifi miễn phí Taichua.com.</t>
  </si>
  <si>
    <t>Tải top phần mềm Kaspersky mới nhất 2016 - hướng dẫn sử dụng phần mềm Kaspersky Taichua.com.</t>
  </si>
  <si>
    <t>Tải top phần mềm ViOlympic mới nhất 2016 - hướng dẫn sử dụng phần mềm ViOlympic Taichua.com.</t>
  </si>
  <si>
    <t>Tải top Phần mềm luyện thi giải toán ViOlympic mới nhất 2016 - hướng dẫn sử dụng Phần mềm luyện thi giải toán ViOlympic Taichua.com.</t>
  </si>
  <si>
    <t>Tải top phần mềm Phần mềm vẽ hình toán lý hóa trên Word mới nhất 2016 - hướng dẫn sử dụng phần mềm Phần mềm vẽ hình toán lý hóa trên Word Taichua.com.</t>
  </si>
  <si>
    <t>Tải top phần mềm Science Teachers Helper mới nhất 2016 - hướng dẫn sử dụng phần mềm Science Teachers Helper Taichua.com.</t>
  </si>
  <si>
    <t>Tải top Phần mềm diệt virus mới nhất 2016 - hướng dẫn sử dụng Phần mềm diệt virus Taichua.com.</t>
  </si>
  <si>
    <t>Tải top phan mem chat mới nhất 2016 - hướng dẫn sử dụng phan mem chat Taichua.com.</t>
  </si>
  <si>
    <t>Tải top chat facebook mới nhất 2016 - hướng dẫn sử dụng chat facebook Taichua.com.</t>
  </si>
  <si>
    <t>Tải top icon facebook mới nhất 2016 - hướng dẫn sử dụng icon facebook Taichua.com.</t>
  </si>
  <si>
    <t>Tải top dich dong noi skype mới nhất 2016 - hướng dẫn sử dụng dich dong noi skype Taichua.com.</t>
  </si>
  <si>
    <t>Tải top phan mem skype mới nhất 2016 - hướng dẫn sử dụng phan mem skype Taichua.com.</t>
  </si>
  <si>
    <t>Tải top Corporate Digital Messenger mới nhất 2016 - hướng dẫn sử dụng Corporate Digital Messenger Taichua.com.</t>
  </si>
  <si>
    <t>Tải top chat trong mang Lan mới nhất 2016 - hướng dẫn sử dụng chat trong mang Lan Taichua.com.</t>
  </si>
  <si>
    <t>Tải top chat Lan mới nhất 2016 - hướng dẫn sử dụng chat Lan Taichua.com.</t>
  </si>
  <si>
    <t>Tải top phan mem chat facebook mới nhất 2016 - hướng dẫn sử dụng phan mem chat facebook Taichua.com.</t>
  </si>
  <si>
    <t>Tải top chat trong mạng Lan mới nhất 2016 - hướng dẫn sử dụng chat trong mạng Lan Taichua.com.</t>
  </si>
  <si>
    <t>Tải top chat video mới nhất 2016 - hướng dẫn sử dụng chat video Taichua.com.</t>
  </si>
  <si>
    <t>Tải top gọi video mới nhất 2016 - hướng dẫn sử dụng gọi video Taichua.com.</t>
  </si>
  <si>
    <t>Tải top gọi điện pc mới nhất 2016 - hướng dẫn sử dụng gọi điện pc Taichua.com.</t>
  </si>
  <si>
    <t>Tải top call pc mới nhất 2016 - hướng dẫn sử dụng call pc Taichua.com.</t>
  </si>
  <si>
    <t>Tải top phần mềm Chương trình vẽ đồ thị mới nhất 2016 - hướng dẫn sử dụng phần mềm Chương trình vẽ đồ thị Taichua.com.</t>
  </si>
  <si>
    <t>Tải top phần mềm Graph mới nhất 2016 - hướng dẫn sử dụng phần mềm Graph Taichua.com.</t>
  </si>
  <si>
    <t>Tải top Palringo for Windows mới nhất 2016 - hướng dẫn sử dụng Palringo for Windows Taichua.com.</t>
  </si>
  <si>
    <t>Tải top Phần mềm diệt virus avast mới nhất 2016 - hướng dẫn sử dụng Phần mềm diệt virus avast Taichua.com.</t>
  </si>
  <si>
    <t>Tải top PaltalkScene mới nhất 2016 - hướng dẫn sử dụng PaltalkScene Taichua.com.</t>
  </si>
  <si>
    <t>Tải top chat online mới nhất 2016 - hướng dẫn sử dụng chat online Taichua.com.</t>
  </si>
  <si>
    <t>Tải top gui tin nhan sms mới nhất 2016 - hướng dẫn sử dụng gui tin nhan sms Taichua.com.</t>
  </si>
  <si>
    <t>Tải top tim IP mới nhất 2016 - hướng dẫn sử dụng tim IP Taichua.com.</t>
  </si>
  <si>
    <t>Tải top quet ip mang lan mới nhất 2016 - hướng dẫn sử dụng quet ip mang lan Taichua.com.</t>
  </si>
  <si>
    <t>Tải top tìm ip lan mới nhất 2016 - hướng dẫn sử dụng tìm ip lan Taichua.com.</t>
  </si>
  <si>
    <t>Tải top trinh duyet mới nhất 2016 - hướng dẫn sử dụng trinh duyet Taichua.com.</t>
  </si>
  <si>
    <t>Tải top Citrio mới nhất 2016 - hướng dẫn sử dụng Citrio Taichua.com.</t>
  </si>
  <si>
    <t>Tải top chat ftalk mới nhất 2016 - hướng dẫn sử dụng chat ftalk Taichua.com.</t>
  </si>
  <si>
    <t>Tải top phan mem chat video mới nhất 2016 - hướng dẫn sử dụng phan mem chat video Taichua.com.</t>
  </si>
  <si>
    <t>Tải top phan mem ghi hinh mới nhất 2016 - hướng dẫn sử dụng phan mem ghi hinh Taichua.com.</t>
  </si>
  <si>
    <t>Tải top ghi hình mới nhất 2016 - hướng dẫn sử dụng ghi hình Taichua.com.</t>
  </si>
  <si>
    <t>Tải top video call mới nhất 2016 - hướng dẫn sử dụng video call Taichua.com.</t>
  </si>
  <si>
    <t>Tải top Avast Browser Cleanup mới nhất 2016 - hướng dẫn sử dụng Avast Browser Cleanup Taichua.com.</t>
  </si>
  <si>
    <t>Tải top antivirut mới nhất 2016 - hướng dẫn sử dụng antivirut Taichua.com.</t>
  </si>
  <si>
    <t>Tải top phan mem diet virut mới nhất 2016 - hướng dẫn sử dụng phan mem diet virut Taichua.com.</t>
  </si>
  <si>
    <t>Tải top phan mem caht mới nhất 2016 - hướng dẫn sử dụng phan mem caht Taichua.com.</t>
  </si>
  <si>
    <t>Tải top fake mới nhất 2016 - hướng dẫn sử dụng fake Taichua.com.</t>
  </si>
  <si>
    <t>Tải top phần mềm fake chat mới nhất 2016 - hướng dẫn sử dụng phần mềm fake chat Taichua.com.</t>
  </si>
  <si>
    <t>Tải top fake video call mới nhất 2016 - hướng dẫn sử dụng fake video call Taichua.com.</t>
  </si>
  <si>
    <t>Tải top soan thao mới nhất 2016 - hướng dẫn sử dụng soan thao Taichua.com.</t>
  </si>
  <si>
    <t>Tải top phan mem soan thao mới nhất 2016 - hướng dẫn sử dụng phan mem soan thao Taichua.com.</t>
  </si>
  <si>
    <t>Tải top giao dien mới nhất 2016 - hướng dẫn sử dụng giao dien Taichua.com.</t>
  </si>
  <si>
    <t>Tải top whatpad mới nhất 2016 - hướng dẫn sử dụng whatpad Taichua.com.</t>
  </si>
  <si>
    <t>Tải top chat irc mới nhất 2016 - hướng dẫn sử dụng chat irc Taichua.com.</t>
  </si>
  <si>
    <t>Tải top chat bảo mật mới nhất 2016 - hướng dẫn sử dụng chat bảo mật Taichua.com.</t>
  </si>
  <si>
    <t>Tải top phần mềm bảo mật chat mới nhất 2016 - hướng dẫn sử dụng phần mềm bảo mật chat Taichua.com.</t>
  </si>
  <si>
    <t>Tải top phan mem gui file mới nhất 2016 - hướng dẫn sử dụng phan mem gui file Taichua.com.</t>
  </si>
  <si>
    <t>Tải top gui file mới nhất 2016 - hướng dẫn sử dụng gui file Taichua.com.</t>
  </si>
  <si>
    <t>Tải top send file mới nhất 2016 - hướng dẫn sử dụng send file Taichua.com.</t>
  </si>
  <si>
    <t>Tải top gui file Lan mới nhất 2016 - hướng dẫn sử dụng gui file Lan Taichua.com.</t>
  </si>
  <si>
    <t>Tải top sao chep mới nhất 2016 - hướng dẫn sử dụng sao chep Taichua.com.</t>
  </si>
  <si>
    <t>Tải top gt text mới nhất 2016 - hướng dẫn sử dụng gt text Taichua.com.</t>
  </si>
  <si>
    <t>Tải top xuat hinh anh thanh van ban mới nhất 2016 - hướng dẫn sử dụng xuat hinh anh thanh van ban Taichua.com.</t>
  </si>
  <si>
    <t>Tải top convert picturre to text mới nhất 2016 - hướng dẫn sử dụng convert picturre to text Taichua.com.</t>
  </si>
  <si>
    <t>Tải top soan thảo văn bản mới nhất 2016 - hướng dẫn sử dụng soan thảo văn bản Taichua.com.</t>
  </si>
  <si>
    <t>Tải top editor mới nhất 2016 - hướng dẫn sử dụng editor Taichua.com.</t>
  </si>
  <si>
    <t>Tải top ghi âm skype mới nhất 2016 - hướng dẫn sử dụng ghi âm skype Taichua.com.</t>
  </si>
  <si>
    <t>Tải top ghi chat mới nhất 2016 - hướng dẫn sử dụng ghi chat Taichua.com.</t>
  </si>
  <si>
    <t>Tải top phần mềm diệt virus trên USB mới nhất 2016 - hướng dẫn sử dụng phần mềm diệt virus trên USB Taichua.com.</t>
  </si>
  <si>
    <t>Tải top tải phần mềm diệt virus mới nhất 2016 - hướng dẫn sử dụng tải phần mềm diệt virus Taichua.com.</t>
  </si>
  <si>
    <t>Tải top Phần mềm thiết kế đồ họa autocad mới nhất 2016 - hướng dẫn sử dụng Phần mềm thiết kế đồ họa autocad Taichua.com.</t>
  </si>
  <si>
    <t>Tải top hần mềm thiết kế đồ họa mới nhất 2016 - hướng dẫn sử dụng hần mềm thiết kế đồ họa Taichua.com.</t>
  </si>
  <si>
    <t>Tải top hần mềm thiết kế đồ họa miễn phí mới nhất 2016 - hướng dẫn sử dụng hần mềm thiết kế đồ họa miễn phí Taichua.com.</t>
  </si>
  <si>
    <t>Tải top Phần mềm diệt virus Norton mới nhất 2016 - hướng dẫn sử dụng Phần mềm diệt virus Norton Taichua.com.</t>
  </si>
  <si>
    <t>Tải top Phần mềm đồ hòa autocad mới nhất 2016 - hướng dẫn sử dụng Phần mềm đồ hòa autocad Taichua.com.</t>
  </si>
  <si>
    <t>Tải top Phần mềm Autodesk Autocad mới nhất 2016 - hướng dẫn sử dụng Phần mềm Autodesk Autocad Taichua.com.</t>
  </si>
  <si>
    <t>Tải top seamonkey mới nhất 2016 - hướng dẫn sử dụng seamonkey Taichua.com.</t>
  </si>
  <si>
    <t>Tải top phan mem email mới nhất 2016 - hướng dẫn sử dụng phan mem email Taichua.com.</t>
  </si>
  <si>
    <t>Tải top email chat mới nhất 2016 - hướng dẫn sử dụng email chat Taichua.com.</t>
  </si>
  <si>
    <t>Tải top email mới nhất 2016 - hướng dẫn sử dụng email Taichua.com.</t>
  </si>
  <si>
    <t>Tải top rrs mới nhất 2016 - hướng dẫn sử dụng rrs Taichua.com.</t>
  </si>
  <si>
    <t>Tải top rss mới nhất 2016 - hướng dẫn sử dụng rss Taichua.com.</t>
  </si>
  <si>
    <t>Tải top soạn thảo mới nhất 2016 - hướng dẫn sử dụng soạn thảo Taichua.com.</t>
  </si>
  <si>
    <t>Tải top two note mới nhất 2016 - hướng dẫn sử dụng two note Taichua.com.</t>
  </si>
  <si>
    <t>Tải top ghi chú mới nhất 2016 - hướng dẫn sử dụng ghi chú Taichua.com.</t>
  </si>
  <si>
    <t>Tải top Phần mềm truy cập trang web bị chặn! mới nhất 2016 - hướng dẫn sử dụng Phần mềm truy cập trang web bị chặn! Taichua.com.</t>
  </si>
  <si>
    <t>Tải top phần mềm Hotspot Shield Free VPN mới nhất 2016 - hướng dẫn sử dụng phần mềm Hotspot Shield Free VPN Taichua.com.</t>
  </si>
  <si>
    <t>Tải top phần mềm Nero Platinum mới nhất 2016 - hướng dẫn sử dụng phần mềm Nero Platinum Taichua.com.</t>
  </si>
  <si>
    <t>Tải top phầm mềm Cabri Geometer mới nhất 2016 - hướng dẫn sử dụng phầm mềm Cabri Geometer Taichua.com.</t>
  </si>
  <si>
    <t>Tải top phần mềm EBAS mới nhất 2016 - hướng dẫn sử dụng phần mềm EBAS Taichua.com.</t>
  </si>
  <si>
    <t>Tải top Phần mềm phản ứng hóa học mới nhất 2016 - hướng dẫn sử dụng Phần mềm phản ứng hóa học Taichua.com.</t>
  </si>
  <si>
    <t>Tải top Phần mềm quay màn hình máy tính mới nhất 2016 - hướng dẫn sử dụng Phần mềm quay màn hình máy tính Taichua.com.</t>
  </si>
  <si>
    <t>Tải top phần mềm Premium Clock mới nhất 2016 - hướng dẫn sử dụng phần mềm Premium Clock Taichua.com.</t>
  </si>
  <si>
    <t>Tải top phần mềmThay đồng hồ máy tính mới nhất 2016 - hướng dẫn sử dụng phần mềmThay đồng hồ máy tính Taichua.com.</t>
  </si>
  <si>
    <t>Tải top phần mềm TunnelBear VPN mới nhất 2016 - hướng dẫn sử dụng phần mềm TunnelBear VPN Taichua.com.</t>
  </si>
  <si>
    <t>Tải top phần mềm tạo máy ảo mới nhất 2016 - hướng dẫn sử dụng phần mềm tạo máy ảo Taichua.com.</t>
  </si>
  <si>
    <t>Tải top phần mềm VMware Workstation mới nhất 2016 - hướng dẫn sử dụng phần mềm VMware Workstation Taichua.com.</t>
  </si>
  <si>
    <t>Tải top Phần mềm diệt virut mới nhất 2016 - hướng dẫn sử dụng Phần mềm diệt virut Taichua.com.</t>
  </si>
  <si>
    <t>Tải top phần mềm Windows Defender mới nhất 2016 - hướng dẫn sử dụng phần mềm Windows Defender Taichua.com.</t>
  </si>
  <si>
    <t>Tải top Phần mềm tạo file flash mới nhất 2016 - hướng dẫn sử dụng Phần mềm tạo file flash Taichua.com.</t>
  </si>
  <si>
    <t>Tải top Phần mềm thiết kế kỹ thuật mới nhất 2016 - hướng dẫn sử dụng Phần mềm thiết kế kỹ thuật Taichua.com.</t>
  </si>
  <si>
    <t>Tải top phần mềm AUTODESK AUTOCAD MAP mới nhất 2016 - hướng dẫn sử dụng phần mềm AUTODESK AUTOCAD MAP Taichua.com.</t>
  </si>
  <si>
    <t>Tải top Tải phần mềm autocad mới nhất 2016 - hướng dẫn sử dụng Tải phần mềm autocad Taichua.com.</t>
  </si>
  <si>
    <t>Tải top Phần mềm thiết kế đồ họa chuyên nghiệp mới nhất 2016 - hướng dẫn sử dụng Phần mềm thiết kế đồ họa chuyên nghiệp Taichua.com.</t>
  </si>
  <si>
    <t>Tải top phần mềm AutoDesk Autocad mới nhất 2016 - hướng dẫn sử dụng phần mềm AutoDesk Autocad Taichua.com.</t>
  </si>
  <si>
    <t>Tải top phần mềm Plysics simulation mới nhất 2016 - hướng dẫn sử dụng phần mềm Plysics simulation Taichua.com.</t>
  </si>
  <si>
    <t>Tải top phần mềm Học Vật Lí mới nhất 2016 - hướng dẫn sử dụng phần mềm Học Vật Lí Taichua.com.</t>
  </si>
  <si>
    <t>Tải top phan mem nhan tin mới nhất 2016 - hướng dẫn sử dụng phan mem nhan tin Taichua.com.</t>
  </si>
  <si>
    <t>Tải top msn chat mới nhất 2016 - hướng dẫn sử dụng msn chat Taichua.com.</t>
  </si>
  <si>
    <t>Tải top goi video mới nhất 2016 - hướng dẫn sử dụng goi video Taichua.com.</t>
  </si>
  <si>
    <t>Tải top Phần mềm thiết kế đồ họa miễn phí mới nhất 2016 - hướng dẫn sử dụng Phần mềm thiết kế đồ họa miễn phí Taichua.com.</t>
  </si>
  <si>
    <t>Tải top tải phần mềm autodesk 3Ds Max mới nhất 2016 - hướng dẫn sử dụng tải phần mềm autodesk 3Ds Max Taichua.com.</t>
  </si>
  <si>
    <t>Tải top chat soft mới nhất 2016 - hướng dẫn sử dụng chat soft Taichua.com.</t>
  </si>
  <si>
    <t>Tải top phan mem chat online mới nhất 2016 - hướng dẫn sử dụng phan mem chat online Taichua.com.</t>
  </si>
  <si>
    <t>Tải top phần mềm iTQmaker mới nhất 2016 - hướng dẫn sử dụng phần mềm iTQmaker Taichua.com.</t>
  </si>
  <si>
    <t>Tải top Phầm mệm tạo đề kiểm tra mới nhất 2016 - hướng dẫn sử dụng Phầm mệm tạo đề kiểm tra Taichua.com.</t>
  </si>
  <si>
    <t>Tải top Phần mềm vẽ sơ đồ mạch điện trong Vật lý mới nhất 2016 - hướng dẫn sử dụng Phần mềm vẽ sơ đồ mạch điện trong Vật lý Taichua.com.</t>
  </si>
  <si>
    <t>Tải top phần mềm Solve Elec mới nhất 2016 - hướng dẫn sử dụng phần mềm Solve Elec Taichua.com.</t>
  </si>
  <si>
    <t>Tải top phần mềm ChemLab mới nhất 2016 - hướng dẫn sử dụng phần mềm ChemLab Taichua.com.</t>
  </si>
  <si>
    <t>Tải top Phần mềm phòng thí nghiệm ảo mới nhất 2016 - hướng dẫn sử dụng Phần mềm phòng thí nghiệm ảo Taichua.com.</t>
  </si>
  <si>
    <t>Tải top phần mềm Ultra video splitter mới nhất 2016 - hướng dẫn sử dụng phần mềm Ultra video splitter Taichua.com.</t>
  </si>
  <si>
    <t>Tải top phòng thí nghiệm ảo mới nhất 2016 - hướng dẫn sử dụng phòng thí nghiệm ảo Taichua.com.</t>
  </si>
  <si>
    <t>Tải top phần mềm Crocodile Physics mới nhất 2016 - hướng dẫn sử dụng phần mềm Crocodile Physics Taichua.com.</t>
  </si>
  <si>
    <t>Tải top phần mềm học Tiếng Anh lớp 12 mới nhất 2016 - hướng dẫn sử dụng phần mềm học Tiếng Anh lớp 12 Taichua.com.</t>
  </si>
  <si>
    <t>Tải top CD1 Tiếng Anh lớp 12 mới nhất 2016 - hướng dẫn sử dụng CD1 Tiếng Anh lớp 12 Taichua.com.</t>
  </si>
  <si>
    <t>Tải top phần mềm TestMixer mới nhất 2016 - hướng dẫn sử dụng phần mềm TestMixer Taichua.com.</t>
  </si>
  <si>
    <t>Tải top Phần mềm câu hỏi kiểm tra mới nhất 2016 - hướng dẫn sử dụng Phần mềm câu hỏi kiểm tra Taichua.com.</t>
  </si>
  <si>
    <t>Tải top Phần mềm giảng môn Địa lí mới nhất 2016 - hướng dẫn sử dụng Phần mềm giảng môn Địa lí Taichua.com.</t>
  </si>
  <si>
    <t>Tải top phần mềm Seterra mới nhất 2016 - hướng dẫn sử dụng phần mềm Seterra Taichua.com.</t>
  </si>
  <si>
    <t>Tải top Phần mềm từ vựng Tiếng Anh mới nhất 2016 - hướng dẫn sử dụng Phần mềm từ vựng Tiếng Anh Taichua.com.</t>
  </si>
  <si>
    <t>Tải top phần mềm Sketch mới nhất 2016 - hướng dẫn sử dụng phần mềm Sketch Taichua.com.</t>
  </si>
  <si>
    <t>Tải top phần mềm thiết kế các slide "Giải ô chữ" mới nhất 2016 - hướng dẫn sử dụng phần mềm thiết kế các slide "Giải ô chữ" Taichua.com.</t>
  </si>
  <si>
    <t>Tải top ket noi online mới nhất 2016 - hướng dẫn sử dụng ket noi online Taichua.com.</t>
  </si>
  <si>
    <t>Tải top đồng bộ mới nhất 2016 - hướng dẫn sử dụng đồng bộ Taichua.com.</t>
  </si>
  <si>
    <t>Tải top phần mềm đồng bộ mới nhất 2016 - hướng dẫn sử dụng phần mềm đồng bộ Taichua.com.</t>
  </si>
  <si>
    <t>Tải top phan mem tao phong chat mới nhất 2016 - hướng dẫn sử dụng phan mem tao phong chat Taichua.com.</t>
  </si>
  <si>
    <t>Tải top chuong trinh chat mới nhất 2016 - hướng dẫn sử dụng chuong trinh chat Taichua.com.</t>
  </si>
  <si>
    <t>Tải top phan mem van phong mới nhất 2016 - hướng dẫn sử dụng phan mem van phong Taichua.com.</t>
  </si>
  <si>
    <t>Tải top office mới nhất 2016 - hướng dẫn sử dụng office Taichua.com.</t>
  </si>
  <si>
    <t>Tải top phan mem chat email mới nhất 2016 - hướng dẫn sử dụng phan mem chat email Taichua.com.</t>
  </si>
  <si>
    <t>Tải top xem email mới nhất 2016 - hướng dẫn sử dụng xem email Taichua.com.</t>
  </si>
  <si>
    <t>Tải top chat nhóm mới nhất 2016 - hướng dẫn sử dụng chat nhóm Taichua.com.</t>
  </si>
  <si>
    <t>Tải top phan mem chat nhom mới nhất 2016 - hướng dẫn sử dụng phan mem chat nhom Taichua.com.</t>
  </si>
  <si>
    <t>Tải top Giám sát website mới nhất 2016 - hướng dẫn sử dụng Giám sát website Taichua.com.</t>
  </si>
  <si>
    <t>Tải top giám sát truy cập mới nhất 2016 - hướng dẫn sử dụng giám sát truy cập Taichua.com.</t>
  </si>
  <si>
    <t>Tải top thống kê mới nhất 2016 - hướng dẫn sử dụng thống kê Taichua.com.</t>
  </si>
  <si>
    <t>Tải top ung dung chat online mới nhất 2016 - hướng dẫn sử dụng ung dung chat online Taichua.com.</t>
  </si>
  <si>
    <t>Tải top ung dung chat mới nhất 2016 - hướng dẫn sử dụng ung dung chat Taichua.com.</t>
  </si>
  <si>
    <t>Tải top ung dung chat sms mới nhất 2016 - hướng dẫn sử dụng ung dung chat sms Taichua.com.</t>
  </si>
  <si>
    <t>Tải top sms mới nhất 2016 - hướng dẫn sử dụng sms Taichua.com.</t>
  </si>
  <si>
    <t>Tải top gui tin sms mới nhất 2016 - hướng dẫn sử dụng gui tin sms Taichua.com.</t>
  </si>
  <si>
    <t>Tải top tin nhắn sms mới nhất 2016 - hướng dẫn sử dụng tin nhắn sms Taichua.com.</t>
  </si>
  <si>
    <t>Tải top Phần mềm quét virus nhanh chóng mới nhất 2016 - hướng dẫn sử dụng Phần mềm quét virus nhanh chóng Taichua.com.</t>
  </si>
  <si>
    <t>Tải top Phần mềm quét virus online mới nhất 2016 - hướng dẫn sử dụng Phần mềm quét virus online Taichua.com.</t>
  </si>
  <si>
    <t>Tải top online mới nhất 2016 - hướng dẫn sử dụng online Taichua.com.</t>
  </si>
  <si>
    <t>Tải top phần mềm chat online mới nhất 2016 - hướng dẫn sử dụng phần mềm chat online Taichua.com.</t>
  </si>
  <si>
    <t>Tải top Phần mềm tìm wifi mới nhất 2016 - hướng dẫn sử dụng Phần mềm tìm wifi Taichua.com.</t>
  </si>
  <si>
    <t>Tải top Phần mềm xem cường độ sóng wifi mới nhất 2016 - hướng dẫn sử dụng Phần mềm xem cường độ sóng wifi Taichua.com.</t>
  </si>
  <si>
    <t>Tải top ghi âm cuộc gọi mới nhất 2016 - hướng dẫn sử dụng ghi âm cuộc gọi Taichua.com.</t>
  </si>
  <si>
    <t>Tải top ghi âm mới nhất 2016 - hướng dẫn sử dụng ghi âm Taichua.com.</t>
  </si>
  <si>
    <t>Tải top outlook mới nhất 2016 - hướng dẫn sử dụng outlook Taichua.com.</t>
  </si>
  <si>
    <t>Tải top email outlook mới nhất 2016 - hướng dẫn sử dụng email outlook Taichua.com.</t>
  </si>
  <si>
    <t>Tải top Phần mềm thiết kế website miễn phí mới nhất 2016 - hướng dẫn sử dụng Phần mềm thiết kế website miễn phí Taichua.com.</t>
  </si>
  <si>
    <t>Tải top hacker mới nhất 2016 - hướng dẫn sử dụng hacker Taichua.com.</t>
  </si>
  <si>
    <t>Tải top bảo mật mới nhất 2016 - hướng dẫn sử dụng bảo mật Taichua.com.</t>
  </si>
  <si>
    <t>Tải top html mới nhất 2016 - hướng dẫn sử dụng html Taichua.com.</t>
  </si>
  <si>
    <t>Tải top chat text mới nhất 2016 - hướng dẫn sử dụng chat text Taichua.com.</t>
  </si>
  <si>
    <t>Tải top Phần mềm thiết kế in ấn miễn phí mới nhất 2016 - hướng dẫn sử dụng Phần mềm thiết kế in ấn miễn phí Taichua.com.</t>
  </si>
  <si>
    <t>Tải top phần mềm thiết kế in ấn chuyên nghiệp mới nhất 2016 - hướng dẫn sử dụng phần mềm thiết kế in ấn chuyên nghiệp Taichua.com.</t>
  </si>
  <si>
    <t>Tải top mobile mới nhất 2016 - hướng dẫn sử dụng mobile Taichua.com.</t>
  </si>
  <si>
    <t>Tải top blackberry mới nhất 2016 - hướng dẫn sử dụng blackberry Taichua.com.</t>
  </si>
  <si>
    <t>Tải top Phần mềm sửa ảnh Photoshop mới nhất 2016 - hướng dẫn sử dụng Phần mềm sửa ảnh Photoshop Taichua.com.</t>
  </si>
  <si>
    <t>Tải top phần mềm tạo máy ảo miễn phí mới nhất 2016 - hướng dẫn sử dụng phần mềm tạo máy ảo miễn phí Taichua.com.</t>
  </si>
  <si>
    <t>Tải top Phần mềm tạo máy ảo nhanh chóng mới nhất 2016 - hướng dẫn sử dụng Phần mềm tạo máy ảo nhanh chóng Taichua.com.</t>
  </si>
  <si>
    <t>Tải top phần mềm chát mới nhất 2016 - hướng dẫn sử dụng phần mềm chát Taichua.com.</t>
  </si>
  <si>
    <t>Tải top phần mềm 123 Flash Chat mới nhất 2016 - hướng dẫn sử dụng phần mềm 123 Flash Chat Taichua.com.</t>
  </si>
  <si>
    <t>Tải top phần mềm inSpeak Communicator mới nhất 2016 - hướng dẫn sử dụng phần mềm inSpeak Communicator Taichua.com.</t>
  </si>
  <si>
    <t>Tải top phần mềm InterChat mới nhất 2016 - hướng dẫn sử dụng phần mềm InterChat Taichua.com.</t>
  </si>
  <si>
    <t>Tải top phần mềm Wippien mới nhất 2016 - hướng dẫn sử dụng phần mềm Wippien Taichua.com.</t>
  </si>
  <si>
    <t>Tải top Phần mềm thiết kế banner miễn phí mới nhất 2016 - hướng dẫn sử dụng Phần mềm thiết kế banner miễn phí Taichua.com.</t>
  </si>
  <si>
    <t>Tải top Phần mềm diệt virus BKAV mới nhất 2016 - hướng dẫn sử dụng Phần mềm diệt virus BKAV Taichua.com.</t>
  </si>
  <si>
    <t>Tải top phần mềm chép đĩa DVD mới nhất 2016 - hướng dẫn sử dụng phần mềm chép đĩa DVD Taichua.com.</t>
  </si>
  <si>
    <t>Tải top phần mềm DVDFab mới nhất 2016 - hướng dẫn sử dụng phần mềm DVDFab Taichua.com.</t>
  </si>
  <si>
    <t>Tải top phần mềm đóng băng máy tính dưới mới nhất 2016 - hướng dẫn sử dụng phần mềm đóng băng máy tính dưới Taichua.com.</t>
  </si>
  <si>
    <t>Tải top Microsoft Office Professional mới nhất 2016 - hướng dẫn sử dụng Microsoft Office Professional Taichua.com.</t>
  </si>
  <si>
    <t>Tải top phần mềm Microsoft Office mới nhất 2016 - hướng dẫn sử dụng phần mềm Microsoft Office Taichua.com.</t>
  </si>
  <si>
    <t>Tải top Phần mềm thiết kế đồ họa Miễn phí mới nhất 2016 - hướng dẫn sử dụng Phần mềm thiết kế đồ họa Miễn phí Taichua.com.</t>
  </si>
  <si>
    <t>Tải top Ghost Windows mới nhất 2016 - hướng dẫn sử dụng Ghost Windows Taichua.com.</t>
  </si>
  <si>
    <t>Tải top Phần mềm chat cho win 8 mới nhất 2016 - hướng dẫn sử dụng Phần mềm chat cho win 8 Taichua.com.</t>
  </si>
  <si>
    <t>Tải top Ghost Windows 10 Pro mới nhất 2016 - hướng dẫn sử dụng Ghost Windows 10 Pro Taichua.com.</t>
  </si>
  <si>
    <t>Tải top Phần mềm chat Instantbird Portable mới nhất 2016 - hướng dẫn sử dụng Phần mềm chat Instantbird Portable Taichua.com.</t>
  </si>
  <si>
    <t>Tải top Phần mềm nhắn tin mới nhất 2016 - hướng dẫn sử dụng Phần mềm nhắn tin Taichua.com.</t>
  </si>
  <si>
    <t>Tải top Phần mềm nhắn tin miễn phí mới nhất 2016 - hướng dẫn sử dụng Phần mềm nhắn tin miễn phí Taichua.com.</t>
  </si>
  <si>
    <t>Tải top Ubuntu x64 mới nhất 2016 - hướng dẫn sử dụng Ubuntu x64 Taichua.com.</t>
  </si>
  <si>
    <t>Tải top Khôi phục Windows Live Messenger mới nhất 2016 - hướng dẫn sử dụng Khôi phục Windows Live Messenger Taichua.com.</t>
  </si>
  <si>
    <t>Tải top Phần mềm ghi âm miễn phí mới nhất 2016 - hướng dẫn sử dụng Phần mềm ghi âm miễn phí Taichua.com.</t>
  </si>
  <si>
    <t>Tải top phần mềm imo for Chrome mới nhất 2016 - hướng dẫn sử dụng phần mềm imo for Chrome Taichua.com.</t>
  </si>
  <si>
    <t>Tải top phần mềm Chat trên mạng mới nhất 2016 - hướng dẫn sử dụng phần mềm Chat trên mạng Taichua.com.</t>
  </si>
  <si>
    <t>Tải top phần mềm IMVU mới nhất 2016 - hướng dẫn sử dụng phần mềm IMVU Taichua.com.</t>
  </si>
  <si>
    <t>Tải top phần mềm chat trực tuyến mới nhất 2016 - hướng dẫn sử dụng phần mềm chat trực tuyến Taichua.com.</t>
  </si>
  <si>
    <t>Tải top phần mềm SafeIP mới nhất 2016 - hướng dẫn sử dụng phần mềm SafeIP Taichua.com.</t>
  </si>
  <si>
    <t>Tải top phần mềm Phần mềm ẩn địa chỉ IP mới nhất 2016 - hướng dẫn sử dụng phần mềm Phần mềm ẩn địa chỉ IP Taichua.com.</t>
  </si>
  <si>
    <t>Tải top Phần mềm chat tren facebook mới nhất 2016 - hướng dẫn sử dụng Phần mềm chat tren facebook Taichua.com.</t>
  </si>
  <si>
    <t>Tải top Ghost All Main Windows Server 2003 mới nhất 2016 - hướng dẫn sử dụng Ghost All Main Windows Server 2003 Taichua.com.</t>
  </si>
  <si>
    <t>Tải top phần mềm giả lập webcam mới nhất 2016 - hướng dẫn sử dụng phần mềm giả lập webcam Taichua.com.</t>
  </si>
  <si>
    <t>Tải top phần mềm VMware Player mới nhất 2016 - hướng dẫn sử dụng phần mềm VMware Player Taichua.com.</t>
  </si>
  <si>
    <t>Tải top phần mềm Tạo máy ảo cho Linux mới nhất 2016 - hướng dẫn sử dụng phần mềm Tạo máy ảo cho Linux Taichua.com.</t>
  </si>
  <si>
    <t>Tải top phần mềm Key Norton Internet Security mới nhất 2016 - hướng dẫn sử dụng phần mềm Key Norton Internet Security Taichua.com.</t>
  </si>
  <si>
    <t>Tải top phần mềm Quay phim màn hình mới nhất 2016 - hướng dẫn sử dụng phần mềm Quay phim màn hình Taichua.com.</t>
  </si>
  <si>
    <t>Tải top phần mềm Sublime Text mới nhất 2016 - hướng dẫn sử dụng phần mềm Sublime Text Taichua.com.</t>
  </si>
  <si>
    <t>Tải top phần mềm Shadow Defender mới nhất 2016 - hướng dẫn sử dụng phần mềm Shadow Defender Taichua.com.</t>
  </si>
  <si>
    <t>Tải top Phần mềm tạo đồ họa vector mới nhất 2016 - hướng dẫn sử dụng Phần mềm tạo đồ họa vector Taichua.com.</t>
  </si>
  <si>
    <t>Tải top Adobe Illustrator CC mới nhất 2016 - hướng dẫn sử dụng Adobe Illustrator CC Taichua.com.</t>
  </si>
  <si>
    <t>Tải top phần mềm Adobe Illustrator CC mới nhất 2016 - hướng dẫn sử dụng phần mềm Adobe Illustrator CC Taichua.com.</t>
  </si>
  <si>
    <t>Tải top Phần mềm lưu lịch sử trò chuyện của Skype mới nhất 2016 - hướng dẫn sử dụng Phần mềm lưu lịch sử trò chuyện của Skype Taichua.com.</t>
  </si>
  <si>
    <t>Tải top phần mềm F-Secure Internet Security mới nhất 2016 - hướng dẫn sử dụng phần mềm F-Secure Internet Security Taichua.com.</t>
  </si>
  <si>
    <t>Tải top phần mềm bảo vệ toàn diện cho máy tính mới nhất 2016 - hướng dẫn sử dụng phần mềm bảo vệ toàn diện cho máy tính Taichua.com.</t>
  </si>
  <si>
    <t>Tải top phần mềm đặt mật khẩu bảo vệ thư mục mới nhất 2016 - hướng dẫn sử dụng phần mềm đặt mật khẩu bảo vệ thư mục Taichua.com.</t>
  </si>
  <si>
    <t>Tải top phần mềm Hide Folders mới nhất 2016 - hướng dẫn sử dụng phần mềm Hide Folders Taichua.com.</t>
  </si>
  <si>
    <t>Tải top Phần mềm nhắn tin miễn phí mới nhất 2016 - hướng dẫn sử dụng Phần mềm nhắn tin miễn phí Taichua.com.</t>
  </si>
  <si>
    <t>Tải top phần mềm Spyrix Free Keylogger mới nhất 2016 - hướng dẫn sử dụng phần mềm Spyrix Free Keylogger Taichua.com.</t>
  </si>
  <si>
    <t>Tải top Phần mềm ghi lại hoạt động máy tính mới nhất 2016 - hướng dẫn sử dụng Phần mềm ghi lại hoạt động máy tính Taichua.com.</t>
  </si>
  <si>
    <t>Tải top phần mềm phòng chống web đen mới nhất 2016 - hướng dẫn sử dụng phần mềm phòng chống web đen Taichua.com.</t>
  </si>
  <si>
    <t>Tải top phần mềm Anti-Porn mới nhất 2016 - hướng dẫn sử dụng phần mềm Anti-Porn Taichua.com.</t>
  </si>
  <si>
    <t>Tải top Phần mềm nhắn tin SMS mới nhất 2016 - hướng dẫn sử dụng Phần mềm nhắn tin SMS Taichua.com.</t>
  </si>
  <si>
    <t>Tải top gọi video call miễn phí mới nhất 2016 - hướng dẫn sử dụng gọi video call miễn phí Taichua.com.</t>
  </si>
  <si>
    <t>Tải top Phần mềm chống trộm bằng webcam mới nhất 2016 - hướng dẫn sử dụng Phần mềm chống trộm bằng webcam Taichua.com.</t>
  </si>
  <si>
    <t>Tải top phần mềm Crime Catcher mới nhất 2016 - hướng dẫn sử dụng phần mềm Crime Catcher Taichua.com.</t>
  </si>
  <si>
    <t>Tải top phần mềm Disk Drive Administrator mới nhất 2016 - hướng dẫn sử dụng phần mềm Disk Drive Administrator Taichua.com.</t>
  </si>
  <si>
    <t>Tải top Phần mềm bảo vệ ổ đĩa của bạn mới nhất 2016 - hướng dẫn sử dụng Phần mềm bảo vệ ổ đĩa của bạn Taichua.com.</t>
  </si>
  <si>
    <t>Tải top Phần mềm chat trong mạng LAN mới nhất 2016 - hướng dẫn sử dụng Phần mềm chat trong mạng LAN Taichua.com.</t>
  </si>
  <si>
    <t>Tải top Phần mềm nhắn tin trong mạng LAN mới nhất 2016 - hướng dẫn sử dụng Phần mềm nhắn tin trong mạng LAN Taichua.com.</t>
  </si>
  <si>
    <t>Tải top phần mềm giám sát mới nhất 2016 - hướng dẫn sử dụng phần mềm giám sát Taichua.com.</t>
  </si>
  <si>
    <t>Tải top phần mềm iSpy mới nhất 2016 - hướng dẫn sử dụng phần mềm iSpy Taichua.com.</t>
  </si>
  <si>
    <t>Tải top phần mềm KL-Detector mới nhất 2016 - hướng dẫn sử dụng phần mềm KL-Detector Taichua.com.</t>
  </si>
  <si>
    <t>Tải top Phần mềm chống trộm laptop mới nhất 2016 - hướng dẫn sử dụng Phần mềm chống trộm laptop Taichua.com.</t>
  </si>
  <si>
    <t>Tải top phần mềm LAlarm mới nhất 2016 - hướng dẫn sử dụng phần mềm LAlarm Taichua.com.</t>
  </si>
  <si>
    <t>Tải top phần mềm Passware Kit Enterprise mới nhất 2016 - hướng dẫn sử dụng phần mềm Passware Kit Enterprise Taichua.com.</t>
  </si>
  <si>
    <t>Tải top phần mềm ZoneAlarm Internet Security Suite mới nhất 2016 - hướng dẫn sử dụng phần mềm ZoneAlarm Internet Security Suite Taichua.com.</t>
  </si>
  <si>
    <t>Tải top Phần mềm bảo mật máy tính mới nhất 2016 - hướng dẫn sử dụng Phần mềm bảo mật máy tính Taichua.com.</t>
  </si>
  <si>
    <t>Tải top phần mềm Infix PDF Editor mới nhất 2016 - hướng dẫn sử dụng phần mềm Infix PDF Editor Taichua.com.</t>
  </si>
  <si>
    <t>Tải top phần mềm PDF Suite Pro Edition mới nhất 2016 - hướng dẫn sử dụng phần mềm PDF Suite Pro Edition Taichua.com.</t>
  </si>
  <si>
    <t>Tải top phần mềm PowerPoint Viewer mới nhất 2016 - hướng dẫn sử dụng phần mềm PowerPoint Viewer Taichua.com.</t>
  </si>
  <si>
    <t>Tải top phần mềm phần mềm xem file powerpoint mới nhất 2016 - hướng dẫn sử dụng phần mềm phần mềm xem file powerpoint Taichua.com.</t>
  </si>
  <si>
    <t>Tải top Phần mềm Weeny Free PDF mới nhất 2016 - hướng dẫn sử dụng Phần mềm Weeny Free PDF Taichua.com.</t>
  </si>
  <si>
    <t>Tải top phần mềm Chuyển văn bản thành giọng nói mới nhất 2016 - hướng dẫn sử dụng phần mềm Chuyển văn bản thành giọng nói Taichua.com.</t>
  </si>
  <si>
    <t>Tải top phần mềm Balabolka Portable mới nhất 2016 - hướng dẫn sử dụng phần mềm Balabolka Portable Taichua.com.</t>
  </si>
  <si>
    <t>Tải top phần mểm Quản lý Font chữ mới nhất 2016 - hướng dẫn sử dụng phần mểm Quản lý Font chữ Taichua.com.</t>
  </si>
  <si>
    <t>Tải top phần mềm FastFontPreview mới nhất 2016 - hướng dẫn sử dụng phần mềm FastFontPreview Taichua.com.</t>
  </si>
  <si>
    <t>Tải top phần mềm Speaking Notepad mới nhất 2016 - hướng dẫn sử dụng phần mềm Speaking Notepad Taichua.com.</t>
  </si>
  <si>
    <t>Tải top phần mềm Speakonia mới nhất 2016 - hướng dẫn sử dụng phần mềm Speakonia Taichua.com.</t>
  </si>
  <si>
    <t>Tải top Soạn thảo văn bản và trình chiếu slide mới nhất 2016 - hướng dẫn sử dụng Soạn thảo văn bản và trình chiếu slide Taichua.com.</t>
  </si>
  <si>
    <t>Tải top Phần mềm bảo vệ mã nguồn mới nhất 2016 - hướng dẫn sử dụng Phần mềm bảo vệ mã nguồn Taichua.com.</t>
  </si>
  <si>
    <t>Tải top phần mềm irrFuscator mới nhất 2016 - hướng dẫn sử dụng phần mềm irrFuscator Taichua.com.</t>
  </si>
  <si>
    <t>Tải top Phần mềm lập trình miễn phí mới nhất 2016 - hướng dẫn sử dụng Phần mềm lập trình miễn phí Taichua.com.</t>
  </si>
  <si>
    <t>Tải top Phần mềm tạo flash nhanh chóng mới nhất 2016 - hướng dẫn sử dụng Phần mềm tạo flash nhanh chóng Taichua.com.</t>
  </si>
  <si>
    <t>Tải top Phần mềm tạo flash miễn phí mới nhất 2016 - hướng dẫn sử dụng Phần mềm tạo flash miễn phí Taichua.com.</t>
  </si>
  <si>
    <t>Tải top Phần mềm lập trình mới nhất 2016 - hướng dẫn sử dụng Phần mềm lập trình Taichua.com.</t>
  </si>
  <si>
    <t>Tải top Phần mềm lập trình miễn phí mới nhất 2016 - hướng dẫn sử dụng Phần mềm lập trình miễn phí Taichua.com.</t>
  </si>
  <si>
    <t>Tải top Phần mềm diệt virus nhanh chóng mới nhất 2016 - hướng dẫn sử dụng Phần mềm diệt virus nhanh chóng Taichua.com.</t>
  </si>
  <si>
    <t>Tải top phần mềm tạo video miễn phí mới nhất 2016 - hướng dẫn sử dụng phần mềm tạo video miễn phí Taichua.com.</t>
  </si>
  <si>
    <t>Tải top phần mềm đặt password file mới nhất 2016 - hướng dẫn sử dụng phần mềm đặt password file Taichua.com.</t>
  </si>
  <si>
    <t>Tải top phần mềm ẩn file mới nhất 2016 - hướng dẫn sử dụng phần mềm ẩn file Taichua.com.</t>
  </si>
  <si>
    <t>Tải top phần mềm ẩn thư mục mới nhất 2016 - hướng dẫn sử dụng phần mềm ẩn thư mục Taichua.com.</t>
  </si>
  <si>
    <t>Tải top phần mềm đặt password thư mục mới nhất 2016 - hướng dẫn sử dụng phần mềm đặt password thư mục Taichua.com.</t>
  </si>
  <si>
    <t>Tải top phần mềm Driver Genius Profressional mới nhất 2016 - hướng dẫn sử dụng phần mềm Driver Genius Profressional Taichua.com.</t>
  </si>
  <si>
    <t>Tải top phần mềm Hướng dẫn cài đặt Driver mới nhất 2016 - hướng dẫn sử dụng phần mềm Hướng dẫn cài đặt Driver Taichua.com.</t>
  </si>
  <si>
    <t>Tải top phần mềm Mp3 Merger mới nhất 2016 - hướng dẫn sử dụng phần mềm Mp3 Merger Taichua.com.</t>
  </si>
  <si>
    <t>Tải top phần mềm Nối các file nhạc MP3 mới nhất 2016 - hướng dẫn sử dụng phần mềm Nối các file nhạc MP3 Taichua.com.</t>
  </si>
  <si>
    <t>Tải top phần mềm Trình soạn thảo văn bản mới nhất 2016 - hướng dẫn sử dụng phần mềm Trình soạn thảo văn bản Taichua.com.</t>
  </si>
  <si>
    <t>Tải top phần mềm Notepad++ mới nhất 2016 - hướng dẫn sử dụng phần mềm Notepad++ Taichua.com.</t>
  </si>
  <si>
    <t>Tải top phần mềm PICASA mới nhất 2016 - hướng dẫn sử dụng phần mềm PICASA Taichua.com.</t>
  </si>
  <si>
    <t>Tải top phần mềm chỉnh sửa chia sẻ hình ảnh mới nhất 2016 - hướng dẫn sử dụng phần mềm chỉnh sửa chia sẻ hình ảnh Taichua.com.</t>
  </si>
  <si>
    <t>Tải top phần mềm Sketchpad mới nhất 2016 - hướng dẫn sử dụng phần mềm Sketchpad Taichua.com.</t>
  </si>
  <si>
    <t>Tải top phần mềm nhạc DriveTunes mới nhất 2016 - hướng dẫn sử dụng phần mềm nhạc DriveTunes Taichua.com.</t>
  </si>
  <si>
    <t>Tải top phần mềm nhạc trong Google Drive mới nhất 2016 - hướng dẫn sử dụng phần mềm nhạc trong Google Drive Taichua.com.</t>
  </si>
  <si>
    <t>Tải top phần mềm FLVPlayer4Free mới nhất 2016 - hướng dẫn sử dụng phần mềm FLVPlayer4Free Taichua.com.</t>
  </si>
  <si>
    <t>Tải top phần mềm GiliSoft Audio Recorder Pro mới nhất 2016 - hướng dẫn sử dụng phần mềm GiliSoft Audio Recorder Pro Taichua.com.</t>
  </si>
  <si>
    <t>Tải top phần mềm Đổi tên bộ sưu tập nhạc mới nhất 2016 - hướng dẫn sử dụng phần mềm Đổi tên bộ sưu tập nhạc Taichua.com.</t>
  </si>
  <si>
    <t>Tải top phần mềm Tag &amp; Rename mới nhất 2016 - hướng dẫn sử dụng phần mềm Tag &amp; Rename Taichua.com.</t>
  </si>
  <si>
    <t>Tải top phần mềm quản lý email miễn phí mới nhất 2016 - hướng dẫn sử dụng phần mềm quản lý email miễn phí Taichua.com.</t>
  </si>
  <si>
    <t>Tải top phần mềm quản lý mail chuyên nghiệp mới nhất 2016 - hướng dẫn sử dụng phần mềm quản lý mail chuyên nghiệp Taichua.com.</t>
  </si>
  <si>
    <t>Tải top phần mềm Ashampoo Burning Studio mới nhất 2016 - hướng dẫn sử dụng phần mềm Ashampoo Burning Studio Taichua.com.</t>
  </si>
  <si>
    <t>Tải top Phần mềm ghi đĩa mới nhất 2016 - hướng dẫn sử dụng Phần mềm ghi đĩa Taichua.com.</t>
  </si>
  <si>
    <t>Tải top tìm pass mail mới nhất 2016 - hướng dẫn sử dụng tìm pass mail Taichua.com.</t>
  </si>
  <si>
    <t>Tải top Phần mềm dò password mail mới nhất 2016 - hướng dẫn sử dụng Phần mềm dò password mail Taichua.com.</t>
  </si>
  <si>
    <t>Tải top Phần mềm chèn ảnh vào email mới nhất 2016 - hướng dẫn sử dụng Phần mềm chèn ảnh vào email Taichua.com.</t>
  </si>
  <si>
    <t>Tải top phần mềm bbPress mới nhất 2016 - hướng dẫn sử dụng phần mềm bbPress Taichua.com.</t>
  </si>
  <si>
    <t>Tải top phần mềm Mã nguồn forum mới nhất 2016 - hướng dẫn sử dụng phần mềm Mã nguồn forum Taichua.com.</t>
  </si>
  <si>
    <t>Tải top Tạo danh sách mail miễn phí mới nhất 2016 - hướng dẫn sử dụng Tạo danh sách mail miễn phí Taichua.com.</t>
  </si>
  <si>
    <t>Tải top phần mềm hỗ trợ marketing email mới nhất 2016 - hướng dẫn sử dụng phần mềm hỗ trợ marketing email Taichua.com.</t>
  </si>
  <si>
    <t>Tải top phần mềm Thiết kế hình ảnh động GIF mới nhất 2016 - hướng dẫn sử dụng phần mềm Thiết kế hình ảnh động GIF Taichua.com.</t>
  </si>
  <si>
    <t>Tải top phần mềm Cyotek Gif Animator mới nhất 2016 - hướng dẫn sử dụng phần mềm Cyotek Gif Animator Taichua.com.</t>
  </si>
  <si>
    <t>Tải top Phần mềm tối ưu hóa internet mới nhất 2016 - hướng dẫn sử dụng Phần mềm tối ưu hóa internet Taichua.com.</t>
  </si>
  <si>
    <t>Tải top phần mềm GOM Player mới nhất 2016 - hướng dẫn sử dụng phần mềm GOM Player Taichua.com.</t>
  </si>
  <si>
    <t>Tải top phần mềm Greenfoot mới nhất 2016 - hướng dẫn sử dụng phần mềm Greenfoot Taichua.com.</t>
  </si>
  <si>
    <t>Tải top phần mềm SPFLite mới nhất 2016 - hướng dẫn sử dụng phần mềm SPFLite Taichua.com.</t>
  </si>
  <si>
    <t>Tải top Adobe Edge Animate CC mới nhất 2016 - hướng dẫn sử dụng Adobe Edge Animate CC Taichua.com.</t>
  </si>
  <si>
    <t>Tải top adobe mới nhất 2016 - hướng dẫn sử dụng adobe Taichua.com.</t>
  </si>
  <si>
    <t>Tải top edge mới nhất 2016 - hướng dẫn sử dụng edge Taichua.com.</t>
  </si>
  <si>
    <t>Tải top animiate mới nhất 2016 - hướng dẫn sử dụng animiate Taichua.com.</t>
  </si>
  <si>
    <t>Tải top phần mềm soạn thảo mã nguồn mới nhất 2016 - hướng dẫn sử dụng phần mềm soạn thảo mã nguồn Taichua.com.</t>
  </si>
  <si>
    <t>Tải top cheat Game mới nhất 2016 - hướng dẫn sử dụng cheat Game Taichua.com.</t>
  </si>
  <si>
    <t>Tải top cheat Game flash mới nhất 2016 - hướng dẫn sử dụng cheat Game flash Taichua.com.</t>
  </si>
  <si>
    <t>Tải top phần mềm chỉnh sửa ảnh miễn phí mới nhất 2016 - hướng dẫn sử dụng phần mềm chỉnh sửa ảnh miễn phí Taichua.com.</t>
  </si>
  <si>
    <t>Tải top tải phần mềm chỉnh sửa ảnh miễn phí mới nhất 2016 - hướng dẫn sử dụng tải phần mềm chỉnh sửa ảnh miễn phí Taichua.com.</t>
  </si>
  <si>
    <t>Tải top phần mềm soạn thảo cho ngôn ngữ AutoIt3 mới nhất 2016 - hướng dẫn sử dụng phần mềm soạn thảo cho ngôn ngữ AutoIt3 Taichua.com.</t>
  </si>
  <si>
    <t>Tải top phần mềm AutoIt Script Editor mới nhất 2016 - hướng dẫn sử dụng phần mềm AutoIt Script Editor Taichua.com.</t>
  </si>
  <si>
    <t>Tải top Phần mềm học tiếng anh Mexu mới nhất 2016 - hướng dẫn sử dụng Phần mềm học tiếng anh Mexu Taichua.com.</t>
  </si>
  <si>
    <t>Tải top phần mềm Construct 2 mới nhất 2016 - hướng dẫn sử dụng phần mềm Construct 2 Taichua.com.</t>
  </si>
  <si>
    <t>Tải top phần mềm Pixlr Touch Up mới nhất 2016 - hướng dẫn sử dụng phần mềm Pixlr Touch Up Taichua.com.</t>
  </si>
  <si>
    <t>Tải top phần mềm khôi phục driver máy tính mới nhất 2016 - hướng dẫn sử dụng phần mềm khôi phục driver máy tính Taichua.com.</t>
  </si>
  <si>
    <t>Tải top Phần mềm khôi phục driver mới nhất 2016 - hướng dẫn sử dụng Phần mềm khôi phục driver Taichua.com.</t>
  </si>
  <si>
    <t>Tải top Phần mềm tối ưu hóa máy tính mới nhất 2016 - hướng dẫn sử dụng Phần mềm tối ưu hóa máy tính Taichua.com.</t>
  </si>
  <si>
    <t>Tải top phần mềm tối ưu hóa hệ thống mới nhất 2016 - hướng dẫn sử dụng phần mềm tối ưu hóa hệ thống Taichua.com.</t>
  </si>
  <si>
    <t>Tải top phần mềm tối ưu hóa máy tính tốt nhất mới nhất 2016 - hướng dẫn sử dụng phần mềm tối ưu hóa máy tính tốt nhất Taichua.com.</t>
  </si>
  <si>
    <t>Tải top WinPcap mới nhất 2016 - hướng dẫn sử dụng WinPcap Taichua.com.</t>
  </si>
  <si>
    <t>Tải top WinPcap cho win 7 mới nhất 2016 - hướng dẫn sử dụng WinPcap cho win 7 Taichua.com.</t>
  </si>
  <si>
    <t>Tải top WinPcap cho win 8 mới nhất 2016 - hướng dẫn sử dụng WinPcap cho win 8 Taichua.com.</t>
  </si>
  <si>
    <t>Tải top phần mềm theo dõi mạng lan mới nhất 2016 - hướng dẫn sử dụng phần mềm theo dõi mạng lan Taichua.com.</t>
  </si>
  <si>
    <t>Tải top công cụ kiểm tra mạng mới nhất 2016 - hướng dẫn sử dụng công cụ kiểm tra mạng Taichua.com.</t>
  </si>
  <si>
    <t>Tải top phần mêm thay đổi thuộc tính cho file và folder mới nhất 2016 - hướng dẫn sử dụng phần mêm thay đổi thuộc tính cho file và folder Taichua.com.</t>
  </si>
  <si>
    <t>Tải top phần mềm Attribute Changer mới nhất 2016 - hướng dẫn sử dụng phần mềm Attribute Changer Taichua.com.</t>
  </si>
  <si>
    <t>Tải top phần mềm dọn dẹp hệ thống mới nhất 2016 - hướng dẫn sử dụng phần mềm dọn dẹp hệ thống Taichua.com.</t>
  </si>
  <si>
    <t>Tải top phần mềm Glary Utilities mới nhất 2016 - hướng dẫn sử dụng phần mềm Glary Utilities Taichua.com.</t>
  </si>
  <si>
    <t>Tải top phần mềm Dọn dẹp cho máy tính mới nhất 2016 - hướng dẫn sử dụng phần mềm Dọn dẹp cho máy tính Taichua.com.</t>
  </si>
  <si>
    <t>Tải top phần mềm Kaspersky Cleaner mới nhất 2016 - hướng dẫn sử dụng phần mềm Kaspersky Cleaner Taichua.com.</t>
  </si>
  <si>
    <t>Tải top kiểm tra kết nối mạng mới nhất 2016 - hướng dẫn sử dụng kiểm tra kết nối mạng Taichua.com.</t>
  </si>
  <si>
    <t>Tải top Phần mềm kiểm tra kết nối mạng mới nhất 2016 - hướng dẫn sử dụng Phần mềm kiểm tra kết nối mạng Taichua.com.</t>
  </si>
  <si>
    <t>Tải top Phần mềm ghi lại hoạt động chuột mới nhất 2016 - hướng dẫn sử dụng Phần mềm ghi lại hoạt động chuột Taichua.com.</t>
  </si>
  <si>
    <t>Tải top phần mềm Mouse Recorder mới nhất 2016 - hướng dẫn sử dụng phần mềm Mouse Recorder Taichua.com.</t>
  </si>
  <si>
    <t>Tải top Phần mềm quản lý hệ thống mạng mới nhất 2016 - hướng dẫn sử dụng Phần mềm quản lý hệ thống mạng Taichua.com.</t>
  </si>
  <si>
    <t>Tải top phần mềm duyệt web xem phim nghe nhạc mới nhất 2016 - hướng dẫn sử dụng phần mềm duyệt web xem phim nghe nhạc Taichua.com.</t>
  </si>
  <si>
    <t>Tải top phần mềmTrình duyệt web mới nhất 2016 - hướng dẫn sử dụng phần mềmTrình duyệt web Taichua.com.</t>
  </si>
  <si>
    <t>Tải top phần mềm Maxthon mới nhất 2016 - hướng dẫn sử dụng phần mềm Maxthon Taichua.com.</t>
  </si>
  <si>
    <t>Tải top phần mềm Chat và gọi điện mới nhất 2016 - hướng dẫn sử dụng phần mềm Chat và gọi điện Taichua.com.</t>
  </si>
  <si>
    <t>Tải top Phần mềm điều khiển thông minh mới nhất 2016 - hướng dẫn sử dụng Phần mềm điều khiển thông minh Taichua.com.</t>
  </si>
  <si>
    <t>Tải top Phần mềm điều khiển từ xa mới nhất 2016 - hướng dẫn sử dụng Phần mềm điều khiển từ xa Taichua.com.</t>
  </si>
  <si>
    <t>Tải top phần mềm ưng dụng văn phòng mới nhất 2016 - hướng dẫn sử dụng phần mềm ưng dụng văn phòng Taichua.com.</t>
  </si>
  <si>
    <t>Tải top PHần mềm điều khiển máy tính mới nhất 2016 - hướng dẫn sử dụng PHần mềm điều khiển máy tính Taichua.com.</t>
  </si>
  <si>
    <t>Tải top Phần mềm quản lý máy tính từ xa mới nhất 2016 - hướng dẫn sử dụng Phần mềm quản lý máy tính từ xa Taichua.com.</t>
  </si>
  <si>
    <t>Tải top phần mềm điều khiển máy tính từ xa mới nhất 2016 - hướng dẫn sử dụng phần mềm điều khiển máy tính từ xa Taichua.com.</t>
  </si>
  <si>
    <t>Tải top Phần mềm quản lý mạng mới nhất 2016 - hướng dẫn sử dụng Phần mềm quản lý mạng Taichua.com.</t>
  </si>
  <si>
    <t>Tải top Phần mềm wifi free mới nhất 2016 - hướng dẫn sử dụng Phần mềm wifi free Taichua.com.</t>
  </si>
  <si>
    <t>Tải top Phần mềm dò wifi mới nhất 2016 - hướng dẫn sử dụng Phần mềm dò wifi Taichua.com.</t>
  </si>
  <si>
    <t>Tải top Phần mềm thay đổi DNS mới nhất 2016 - hướng dẫn sử dụng Phần mềm thay đổi DNS Taichua.com.</t>
  </si>
  <si>
    <t>Tải top Phần mềm tìm thông tin trên mạng mới nhất 2016 - hướng dẫn sử dụng Phần mềm tìm thông tin trên mạng Taichua.com.</t>
  </si>
  <si>
    <t>Tải top Phần mềm trích xuất thông tin mới nhất 2016 - hướng dẫn sử dụng Phần mềm trích xuất thông tin Taichua.com.</t>
  </si>
  <si>
    <t>Tải top phần mềm tạo Start Menu cho Windows 10 mới nhất 2016 - hướng dẫn sử dụng phần mềm tạo Start Menu cho Windows 10 Taichua.com.</t>
  </si>
  <si>
    <t>Tải top Phần mềm Mở nhanh ứng dụng mới nhất 2016 - hướng dẫn sử dụng Phần mềm Mở nhanh ứng dụng Taichua.com.</t>
  </si>
  <si>
    <t>Tải top phần mềm chia sẻ wifi mới nhất 2016 - hướng dẫn sử dụng phần mềm chia sẻ wifi Taichua.com.</t>
  </si>
  <si>
    <t>Tải top phan mem phat wifi mới nhất 2016 - hướng dẫn sử dụng phan mem phat wifi Taichua.com.</t>
  </si>
  <si>
    <t>Tải top cheat engine 6.3 mới nhất 2016 - hướng dẫn sử dụng cheat engine 6.3 Taichua.com.</t>
  </si>
  <si>
    <t>Tải top cheat engine 6.2 mới nhất 2016 - hướng dẫn sử dụng cheat engine 6.2 Taichua.com.</t>
  </si>
  <si>
    <t>Tải top cheatengine mới nhất 2016 - hướng dẫn sử dụng cheatengine Taichua.com.</t>
  </si>
  <si>
    <t>Tải top cheat engine mới nhất 2016 - hướng dẫn sử dụng cheat engine Taichua.com.</t>
  </si>
  <si>
    <t>Tải top Phần mềm tiêu diệt malware mới nhất 2016 - hướng dẫn sử dụng Phần mềm tiêu diệt malware Taichua.com.</t>
  </si>
  <si>
    <t>Tải top phần mềm tính biểu thức toán học mới nhất 2016 - hướng dẫn sử dụng phần mềm tính biểu thức toán học Taichua.com.</t>
  </si>
  <si>
    <t>Tải top phần mềm FxCalc mới nhất 2016 - hướng dẫn sử dụng phần mềm FxCalc Taichua.com.</t>
  </si>
  <si>
    <t>Tải top phần mềm tính toán biểu thức mới nhất 2016 - hướng dẫn sử dụng phần mềm tính toán biểu thức Taichua.com.</t>
  </si>
  <si>
    <t>Tải top phần mềm tạo các biểu thức toán học mới nhất 2016 - hướng dẫn sử dụng phần mềm tạo các biểu thức toán học Taichua.com.</t>
  </si>
  <si>
    <t>Tải top phần mềm RegexBuddy mới nhất 2016 - hướng dẫn sử dụng phần mềm RegexBuddy Taichua.com.</t>
  </si>
  <si>
    <t>Tải top phần mềm Euler Math Toolbox mới nhất 2016 - hướng dẫn sử dụng phần mềm Euler Math Toolbox Taichua.com.</t>
  </si>
  <si>
    <t>Tải top ứng dụng giải phương trình toán học mới nhất 2016 - hướng dẫn sử dụng ứng dụng giải phương trình toán học Taichua.com.</t>
  </si>
  <si>
    <t>Tải top phần mềm gnuplot mới nhất 2016 - hướng dẫn sử dụng phần mềm gnuplot Taichua.com.</t>
  </si>
  <si>
    <t>Tải top Ứng dụng vẽ đồ thị toán học mới nhất 2016 - hướng dẫn sử dụng Ứng dụng vẽ đồ thị toán học Taichua.com.</t>
  </si>
  <si>
    <t>Tải top tải phần mềm chỉnh sửa ảnh miễn ph mới nhất 2016 - hướng dẫn sử dụng tải phần mềm chỉnh sửa ảnh miễn ph Taichua.com.</t>
  </si>
  <si>
    <t>Tải top phần mềm Chèn kí hiệu toán học mới nhất 2016 - hướng dẫn sử dụng phần mềm Chèn kí hiệu toán học Taichua.com.</t>
  </si>
  <si>
    <t>Tải top ứng dụng LaTeXiT for Mac mới nhất 2016 - hướng dẫn sử dụng ứng dụng LaTeXiT for Mac Taichua.com.</t>
  </si>
  <si>
    <t>Tải top chương trình diệt virus mới nhất 2016 - hướng dẫn sử dụng chương trình diệt virus Taichua.com.</t>
  </si>
  <si>
    <t>Tải top phần mềm gõ công thức toán học mới nhất 2016 - hướng dẫn sử dụng phần mềm gõ công thức toán học Taichua.com.</t>
  </si>
  <si>
    <t>Tải top phần mềm MinType mới nhất 2016 - hướng dẫn sử dụng phần mềm MinType Taichua.com.</t>
  </si>
  <si>
    <t>Tải top phần mềm Armadillo mới nhất 2016 - hướng dẫn sử dụng phần mềm Armadillo Taichua.com.</t>
  </si>
  <si>
    <t>Tải top phần mềm giải phương trình toán học mới nhất 2016 - hướng dẫn sử dụng phần mềm giải phương trình toán học Taichua.com.</t>
  </si>
  <si>
    <t>Tải top phần mềm Universal Math Solver mới nhất 2016 - hướng dẫn sử dụng phần mềm Universal Math Solver Taichua.com.</t>
  </si>
  <si>
    <t>Tải top phần mềm so sánh chuỗi nhị phân mới nhất 2016 - hướng dẫn sử dụng phần mềm so sánh chuỗi nhị phân Taichua.com.</t>
  </si>
  <si>
    <t>Tải top phần mềm BinCmp mới nhất 2016 - hướng dẫn sử dụng phần mềm BinCmp Taichua.com.</t>
  </si>
  <si>
    <t>Tải top phần mềm đồ họa miễn phí mới nhất 2016 - hướng dẫn sử dụng phần mềm đồ họa miễn phí Taichua.com.</t>
  </si>
  <si>
    <t>Tải top phần mềm độ họa miễn phí mới nhất 2016 - hướng dẫn sử dụng phần mềm độ họa miễn phí Taichua.com.</t>
  </si>
  <si>
    <t>Tải top tải phần mềm đồ họa miễn phí mới nhất 2016 - hướng dẫn sử dụng tải phần mềm đồ họa miễn phí Taichua.com.</t>
  </si>
  <si>
    <t>Tải top ứng dụng phân tích ổ đĩa mới nhất 2016 - hướng dẫn sử dụng ứng dụng phân tích ổ đĩa Taichua.com.</t>
  </si>
  <si>
    <t>Tải top phần mềm Disk Savvy Server mới nhất 2016 - hướng dẫn sử dụng phần mềm Disk Savvy Server Taichua.com.</t>
  </si>
  <si>
    <t>Tải top chương trình quản lý khách hàng mới nhất 2016 - hướng dẫn sử dụng chương trình quản lý khách hàng Taichua.com.</t>
  </si>
  <si>
    <t>Tải top phần mềm quản lý khách hàng miễn phí mới nhất 2016 - hướng dẫn sử dụng phần mềm quản lý khách hàng miễn phí Taichua.com.</t>
  </si>
  <si>
    <t>Tải top ứng dụng quản lý doanh nghiệp mới nhất 2016 - hướng dẫn sử dụng ứng dụng quản lý doanh nghiệp Taichua.com.</t>
  </si>
  <si>
    <t>Tải top Phần mềm quản lý bán hàng chuyên nghiệp mới nhất 2016 - hướng dẫn sử dụng Phần mềm quản lý bán hàng chuyên nghiệp Taichua.com.</t>
  </si>
  <si>
    <t>Tải top phần mềm quản lý bán hàng miễn phí mới nhất 2016 - hướng dẫn sử dụng phần mềm quản lý bán hàng miễn phí Taichua.com.</t>
  </si>
  <si>
    <t>Tải top Phần mềm điều khiển hệ thống máy tính mới nhất 2016 - hướng dẫn sử dụng Phần mềm điều khiển hệ thống máy tính Taichua.com.</t>
  </si>
  <si>
    <t>Tải top phần mềm Drivers For Free mới nhất 2016 - hướng dẫn sử dụng phần mềm Drivers For Free Taichua.com.</t>
  </si>
  <si>
    <t>Tải top phần mềm Hẹn giờ tự động tắt máy tính mới nhất 2016 - hướng dẫn sử dụng phần mềm Hẹn giờ tự động tắt máy tính Taichua.com.</t>
  </si>
  <si>
    <t>Tải top phần mềm Vista Shutdown Timer mới nhất 2016 - hướng dẫn sử dụng phần mềm Vista Shutdown Timer Taichua.com.</t>
  </si>
  <si>
    <t>Tải top phần mềm Counter Timer mới nhất 2016 - hướng dẫn sử dụng phần mềm Counter Timer Taichua.com.</t>
  </si>
  <si>
    <t>Tải top Phần mềm quản lý hàng hóa mới nhất 2016 - hướng dẫn sử dụng Phần mềm quản lý hàng hóa Taichua.com.</t>
  </si>
  <si>
    <t>Tải top ứng dụng quản lý kho mới nhất 2016 - hướng dẫn sử dụng ứng dụng quản lý kho Taichua.com.</t>
  </si>
  <si>
    <t>Tải top phần mềm quản lý kho mới nhất 2016 - hướng dẫn sử dụng phần mềm quản lý kho Taichua.com.</t>
  </si>
  <si>
    <t>Tải top Live stream mới nhất 2016 - hướng dẫn sử dụng Live stream Taichua.com.</t>
  </si>
  <si>
    <t>Tải top Live stream video mới nhất 2016 - hướng dẫn sử dụng Live stream video Taichua.com.</t>
  </si>
  <si>
    <t>Tải top live video mới nhất 2016 - hướng dẫn sử dụng live video Taichua.com.</t>
  </si>
  <si>
    <t>Tải top video live mới nhất 2016 - hướng dẫn sử dụng video live Taichua.com.</t>
  </si>
  <si>
    <t>Tải top tải bigo live cho máy tính mới nhất 2016 - hướng dẫn sử dụng tải bigo live cho máy tính Taichua.com.</t>
  </si>
  <si>
    <t>Tải top Giả lập android trên pc mới nhất 2016 - hướng dẫn sử dụng Giả lập android trên pc Taichua.com.</t>
  </si>
  <si>
    <t>Tải top phần mềm Active@ Partition Manager mới nhất 2016 - hướng dẫn sử dụng phần mềm Active@ Partition Manager Taichua.com.</t>
  </si>
  <si>
    <t>Tải top phần mềm Quản lý phân vùng trên ổ cứng mới nhất 2016 - hướng dẫn sử dụng phần mềm Quản lý phân vùng trên ổ cứng Taichua.com.</t>
  </si>
  <si>
    <t>Tải top phần mềm Eassos PartitionGuru mới nhất 2016 - hướng dẫn sử dụng phần mềm Eassos PartitionGuru Taichua.com.</t>
  </si>
  <si>
    <t>Tải top phần mềm Quản lý phân vùng và phục hồi dữ liệu mới nhất 2016 - hướng dẫn sử dụng phần mềm Quản lý phân vùng và phục hồi dữ liệu Taichua.com.</t>
  </si>
  <si>
    <t>Tải top phần mềm IM Magic Partition Resizer mới nhất 2016 - hướng dẫn sử dụng phần mềm IM Magic Partition Resizer Taichua.com.</t>
  </si>
  <si>
    <t>Tải top phần mềm Thay đổi kích thước ổ đĩa mới nhất 2016 - hướng dẫn sử dụng phần mềm Thay đổi kích thước ổ đĩa Taichua.com.</t>
  </si>
  <si>
    <t>Tải top phần mềm MiniTool Partition Wizard Server Edition mới nhất 2016 - hướng dẫn sử dụng phần mềm MiniTool Partition Wizard Server Edition Taichua.com.</t>
  </si>
  <si>
    <t>Tải top phần mềm Quản lý phân vùng hệ thống mới nhất 2016 - hướng dẫn sử dụng phần mềm Quản lý phân vùng hệ thống Taichua.com.</t>
  </si>
  <si>
    <t>Tải top phần mềm Dò và sửa lỗi thẻ nhớ mới nhất 2016 - hướng dẫn sử dụng phần mềm Dò và sửa lỗi thẻ nhớ Taichua.com.</t>
  </si>
  <si>
    <t>Tải top phần mềm MMC Medic mới nhất 2016 - hướng dẫn sử dụng phần mềm MMC Medic Taichua.com.</t>
  </si>
  <si>
    <t>Tải top phần mềm quản lý bán hàng SaleManager mới nhất 2016 - hướng dẫn sử dụng phần mềm quản lý bán hàng SaleManager Taichua.com.</t>
  </si>
  <si>
    <t>Tải top chương trình quản lý bán hàng mới nhất 2016 - hướng dẫn sử dụng chương trình quản lý bán hàng Taichua.com.</t>
  </si>
  <si>
    <t>Tải top tai bluestack mới nhất 2016 - hướng dẫn sử dụng tai bluestack Taichua.com.</t>
  </si>
  <si>
    <t>Tải top bluestacks app player mới nhất 2016 - hướng dẫn sử dụng bluestacks app player Taichua.com.</t>
  </si>
  <si>
    <t>Tải top bluestacks mới nhất 2016 - hướng dẫn sử dụng bluestacks Taichua.com.</t>
  </si>
  <si>
    <t>Tải top bluestacks moi nhat mới nhất 2016 - hướng dẫn sử dụng bluestacks moi nhat Taichua.com.</t>
  </si>
  <si>
    <t>Tải top phần mềm Gparted mới nhất 2016 - hướng dẫn sử dụng phần mềm Gparted Taichua.com.</t>
  </si>
  <si>
    <t>Tải top Ứng dụng live stream mới nhất 2016 - hướng dẫn sử dụng Ứng dụng live stream Taichua.com.</t>
  </si>
  <si>
    <t>Tải top phần mềm Partition Logic mới nhất 2016 - hướng dẫn sử dụng phần mềm Partition Logic Taichua.com.</t>
  </si>
  <si>
    <t>Tải top phần mềm phân vùng có trong ổ đĩa mới nhất 2016 - hướng dẫn sử dụng phần mềm phân vùng có trong ổ đĩa Taichua.com.</t>
  </si>
  <si>
    <t>Tải top Phần mềm Xóa và tạo phân vùng ổ đĩa mới nhất 2016 - hướng dẫn sử dụng Phần mềm Xóa và tạo phân vùng ổ đĩa Taichua.com.</t>
  </si>
  <si>
    <t>Tải top Partition Zapper mới nhất 2016 - hướng dẫn sử dụng Partition Zapper Taichua.com.</t>
  </si>
  <si>
    <t>Tải top phần mềm Partition Zapper mới nhất 2016 - hướng dẫn sử dụng phần mềm Partition Zapper Taichua.com.</t>
  </si>
  <si>
    <t>Tải top phần mềm quản lý bán hàng mới nhất 2016 - hướng dẫn sử dụng phần mềm quản lý bán hàng Taichua.com.</t>
  </si>
  <si>
    <t>Tải top Phần mềm quản lý kho mới nhất 2016 - hướng dẫn sử dụng Phần mềm quản lý kho Taichua.com.</t>
  </si>
  <si>
    <t>Tải top Phần mềm phối màu sắc mới nhất 2016 - hướng dẫn sử dụng Phần mềm phối màu sắc Taichua.com.</t>
  </si>
  <si>
    <t>Tải top phần mềm resize ảnh mới nhất 2016 - hướng dẫn sử dụng phần mềm resize ảnh Taichua.com.</t>
  </si>
  <si>
    <t>Tải top resize ảnh mới nhất 2016 - hướng dẫn sử dụng resize ảnh Taichua.com.</t>
  </si>
  <si>
    <t>Tải top ứng dụng quản lý bán hàng mới nhất 2016 - hướng dẫn sử dụng ứng dụng quản lý bán hàng Taichua.com.</t>
  </si>
  <si>
    <t>Tải top picsart photo studio mới nhất 2016 - hướng dẫn sử dụng picsart photo studio Taichua.com.</t>
  </si>
  <si>
    <t>Tải top picsart photo mới nhất 2016 - hướng dẫn sử dụng picsart photo Taichua.com.</t>
  </si>
  <si>
    <t>Tải top picsart online mới nhất 2016 - hướng dẫn sử dụng picsart online Taichua.com.</t>
  </si>
  <si>
    <t>Tải top picsart mới nhất 2016 - hướng dẫn sử dụng picsart Taichua.com.</t>
  </si>
  <si>
    <t>Tải top phần mềm quản lý đề thi mới nhất 2016 - hướng dẫn sử dụng phần mềm quản lý đề thi Taichua.com.</t>
  </si>
  <si>
    <t>Tải top phần mềm quản lý câu hỏi mới nhất 2016 - hướng dẫn sử dụng phần mềm quản lý câu hỏi Taichua.com.</t>
  </si>
  <si>
    <t>Tải top phần mềm trộn câu hỏi mới nhất 2016 - hướng dẫn sử dụng phần mềm trộn câu hỏi Taichua.com.</t>
  </si>
  <si>
    <t>Tải top McMIX mới nhất 2016 - hướng dẫn sử dụng McMIX Taichua.com.</t>
  </si>
  <si>
    <t>Tải top phần mềm trộn đề thi trắc nghiệm mới nhất 2016 - hướng dẫn sử dụng phần mềm trộn đề thi trắc nghiệm Taichua.com.</t>
  </si>
  <si>
    <t>Tải top phần mềm trộn đề trắc nghiệm mới nhất 2016 - hướng dẫn sử dụng phần mềm trộn đề trắc nghiệm Taichua.com.</t>
  </si>
  <si>
    <t>Tải top phần mềm Gỡ bỏ các ứng dụng trên máy tính mới nhất 2016 - hướng dẫn sử dụng phần mềm Gỡ bỏ các ứng dụng trên máy tính Taichua.com.</t>
  </si>
  <si>
    <t>Tải top phần mềm Soft Organizer mới nhất 2016 - hướng dẫn sử dụng phần mềm Soft Organizer Taichua.com.</t>
  </si>
  <si>
    <t>Tải top phần mềm Wise Program Uninstaller mới nhất 2016 - hướng dẫn sử dụng phần mềm Wise Program Uninstaller Taichua.com.</t>
  </si>
  <si>
    <t>Tải top phần mềm Ashampoo WinOptimizer mới nhất 2016 - hướng dẫn sử dụng phần mềm Ashampoo WinOptimizer Taichua.com.</t>
  </si>
  <si>
    <t>Tải top Phần Mềm Bảo Trì Và Chăm Sóc Máy Tính mới nhất 2016 - hướng dẫn sử dụng Phần Mềm Bảo Trì Và Chăm Sóc Máy Tính Taichua.com.</t>
  </si>
  <si>
    <t>Tải top Điều khiển từ xa mới nhất 2016 - hướng dẫn sử dụng Điều khiển từ xa Taichua.com.</t>
  </si>
  <si>
    <t>Tải top phần mềm calculator mới nhất 2016 - hướng dẫn sử dụng phần mềm calculator Taichua.com.</t>
  </si>
  <si>
    <t>Tải top phần mềm hỗ trợ tính toán nhanh mới nhất 2016 - hướng dẫn sử dụng phần mềm hỗ trợ tính toán nhanh Taichua.com.</t>
  </si>
  <si>
    <t>Tải top phần mềm GMDH Shell mới nhất 2016 - hướng dẫn sử dụng phần mềm GMDH Shell Taichua.com.</t>
  </si>
  <si>
    <t>Tải top phần mềm mô phỏng công thức toán học mới nhất 2016 - hướng dẫn sử dụng phần mềm mô phỏng công thức toán học Taichua.com.</t>
  </si>
  <si>
    <t>Tải top phần mềm winta sales mới nhất 2016 - hướng dẫn sử dụng phần mềm winta sales Taichua.com.</t>
  </si>
  <si>
    <t>Tải top phan mem quan ly kho mới nhất 2016 - hướng dẫn sử dụng phan mem quan ly kho Taichua.com.</t>
  </si>
  <si>
    <t>Tải top phan mem quan ly ban hang mới nhất 2016 - hướng dẫn sử dụng phan mem quan ly ban hang Taichua.com.</t>
  </si>
  <si>
    <t>Tải top phần mềm quản lý kho miễn phí mới nhất 2016 - hướng dẫn sử dụng phần mềm quản lý kho miễn phí Taichua.com.</t>
  </si>
  <si>
    <t>Tải top quản lý kho mới nhất 2016 - hướng dẫn sử dụng quản lý kho Taichua.com.</t>
  </si>
  <si>
    <t>Tải top phần mềm vtext-pos mới nhất 2016 - hướng dẫn sử dụng phần mềm vtext-pos Taichua.com.</t>
  </si>
  <si>
    <t>Tải top phần mềm gõ 10 ngón mới nhất 2016 - hướng dẫn sử dụng phần mềm gõ 10 ngón Taichua.com.</t>
  </si>
  <si>
    <t>Tải top phần mềm đánh máy 10 ngón mới nhất 2016 - hướng dẫn sử dụng phần mềm đánh máy 10 ngón Taichua.com.</t>
  </si>
  <si>
    <t>Tải top teracopy pro mới nhất 2016 - hướng dẫn sử dụng teracopy pro Taichua.com.</t>
  </si>
  <si>
    <t>Tải top teracopy moi nhat mới nhất 2016 - hướng dẫn sử dụng teracopy moi nhat Taichua.com.</t>
  </si>
  <si>
    <t>Tải top teracopy full mới nhất 2016 - hướng dẫn sử dụng teracopy full Taichua.com.</t>
  </si>
  <si>
    <t>Tải top tera copy mới nhất 2016 - hướng dẫn sử dụng tera copy Taichua.com.</t>
  </si>
  <si>
    <t>Tải top phan mem copy nhanh mới nhất 2016 - hướng dẫn sử dụng phan mem copy nhanh Taichua.com.</t>
  </si>
  <si>
    <t>Tải top Phần mềm quản lý khách hàng mới nhất 2016 - hướng dẫn sử dụng Phần mềm quản lý khách hàng Taichua.com.</t>
  </si>
  <si>
    <t>Tải top phần mềm bán hàng mới nhất 2016 - hướng dẫn sử dụng phần mềm bán hàng Taichua.com.</t>
  </si>
  <si>
    <t>Tải top Phần mềm quản lý mới nhất 2016 - hướng dẫn sử dụng Phần mềm quản lý Taichua.com.</t>
  </si>
  <si>
    <t>Tải top Quản lý bán hàng mới nhất 2016 - hướng dẫn sử dụng Quản lý bán hàng Taichua.com.</t>
  </si>
  <si>
    <t>Tải top Phần mềm quản trị doanh nghiệp mới nhất 2016 - hướng dẫn sử dụng Phần mềm quản trị doanh nghiệp Taichua.com.</t>
  </si>
  <si>
    <t>Tải top quản lý hàng mới nhất 2016 - hướng dẫn sử dụng quản lý hàng Taichua.com.</t>
  </si>
  <si>
    <t>Tải top phần mềm quản lý hàng hóa mới nhất 2016 - hướng dẫn sử dụng phần mềm quản lý hàng hóa Taichua.com.</t>
  </si>
  <si>
    <t>Tải top phần mềm SpeedCrunch mới nhất 2016 - hướng dẫn sử dụng phần mềm SpeedCrunch Taichua.com.</t>
  </si>
  <si>
    <t>Tải top ứng dụng thực hiện phép tính phức tạp mới nhất 2016 - hướng dẫn sử dụng ứng dụng thực hiện phép tính phức tạp Taichua.com.</t>
  </si>
  <si>
    <t>Tải top phần mềm Microsoft Dynamic CRM mới nhất 2016 - hướng dẫn sử dụng phần mềm Microsoft Dynamic CRM Taichua.com.</t>
  </si>
  <si>
    <t>Tải top Phần mềm quản lý khách hàng hiệu quả mới nhất 2016 - hướng dẫn sử dụng Phần mềm quản lý khách hàng hiệu quả Taichua.com.</t>
  </si>
  <si>
    <t>Tải top phần mềm Norton PartitionMagic mới nhất 2016 - hướng dẫn sử dụng phần mềm Norton PartitionMagic Taichua.com.</t>
  </si>
  <si>
    <t>Tải top phần mềm Phân vùng ổ cứng mới nhất 2016 - hướng dẫn sử dụng phần mềm Phân vùng ổ cứng Taichua.com.</t>
  </si>
  <si>
    <t>Tải top Phần mềm quản lý sản phẩm mới nhất 2016 - hướng dẫn sử dụng Phần mềm quản lý sản phẩm Taichua.com.</t>
  </si>
  <si>
    <t>Tải top phần mềm quản lý kho hàng mới nhất 2016 - hướng dẫn sử dụng phần mềm quản lý kho hàng Taichua.com.</t>
  </si>
  <si>
    <t>Tải top nén file mới nhất 2016 - hướng dẫn sử dụng nén file Taichua.com.</t>
  </si>
  <si>
    <t>Tải top giải nén file rar mới nhất 2016 - hướng dẫn sử dụng giải nén file rar Taichua.com.</t>
  </si>
  <si>
    <t>Tải top cách giải nén file mới nhất 2016 - hướng dẫn sử dụng cách giải nén file Taichua.com.</t>
  </si>
  <si>
    <t>Tải top giải nén rar mới nhất 2016 - hướng dẫn sử dụng giải nén rar Taichua.com.</t>
  </si>
  <si>
    <t>Tải top cách nén file mới nhất 2016 - hướng dẫn sử dụng cách nén file Taichua.com.</t>
  </si>
  <si>
    <t>Tải top phần mềm làm nhạc mới nhất 2016 - hướng dẫn sử dụng phần mềm làm nhạc Taichua.com.</t>
  </si>
  <si>
    <t>Tải top phần mềm ghi đĩa miễn phí mới nhất 2016 - hướng dẫn sử dụng phần mềm ghi đĩa miễn phí Taichua.com.</t>
  </si>
  <si>
    <t>Tải top phần mềm burn đĩa mới nhất 2016 - hướng dẫn sử dụng phần mềm burn đĩa Taichua.com.</t>
  </si>
  <si>
    <t>Tải top unikey mới nhất 2016 - hướng dẫn sử dụng unikey Taichua.com.</t>
  </si>
  <si>
    <t>Tải top unikey mới nhất mới nhất 2016 - hướng dẫn sử dụng unikey mới nhất Taichua.com.</t>
  </si>
  <si>
    <t>Tải top mario teaches typing mới nhất 2016 - hướng dẫn sử dụng mario teaches typing Taichua.com.</t>
  </si>
  <si>
    <t>Tải top phần mềm Auslogics Antivirus mới nhất 2016 - hướng dẫn sử dụng phần mềm Auslogics Antivirus Taichua.com.</t>
  </si>
  <si>
    <t>Tải top phần mềm Diệt trojan spyware mới nhất 2016 - hướng dẫn sử dụng phần mềm Diệt trojan spyware Taichua.com.</t>
  </si>
  <si>
    <t>Tải top phần mềm BullGuard Antivirus mới nhất 2016 - hướng dẫn sử dụng phần mềm BullGuard Antivirus Taichua.com.</t>
  </si>
  <si>
    <t>Tải top phần mềm Bảo mật cho máy tính mới nhất 2016 - hướng dẫn sử dụng phần mềm Bảo mật cho máy tính Taichua.com.</t>
  </si>
  <si>
    <t>Tải top không phạm luật mới nhất 2016 - hướng dẫn sử dụng không phạm luật Taichua.com.</t>
  </si>
  <si>
    <t>Tải top phần mềm EAV Antivirus Suite Free Edition mới nhất 2016 - hướng dẫn sử dụng phần mềm EAV Antivirus Suite Free Edition Taichua.com.</t>
  </si>
  <si>
    <t>Tải top phần mềm diệt gián điệp mới nhất 2016 - hướng dẫn sử dụng phần mềm diệt gián điệp Taichua.com.</t>
  </si>
  <si>
    <t>Tải top phần mềm Diệt virus autorun bảo vệ USB mới nhất 2016 - hướng dẫn sử dụng phần mềm Diệt virus autorun bảo vệ USB Taichua.com.</t>
  </si>
  <si>
    <t>Tải top phần mềm Protect My Disk mới nhất 2016 - hướng dẫn sử dụng phần mềm Protect My Disk Taichua.com.</t>
  </si>
  <si>
    <t>Tải top youtubes test mới nhất 2016 - hướng dẫn sử dụng youtubes test Taichua.com.</t>
  </si>
  <si>
    <t>Tải top phần mềm Zillya Antivirus mới nhất 2016 - hướng dẫn sử dụng phần mềm Zillya Antivirus Taichua.com.</t>
  </si>
  <si>
    <t>Tải top phần mềm Diệt virus gián điệp mới nhất 2016 - hướng dẫn sử dụng phần mềm Diệt virus gián điệp Taichua.com.</t>
  </si>
  <si>
    <t>Tải top Phầm mềm dạy học tiếng Nhật mới nhất 2016 - hướng dẫn sử dụng Phầm mềm dạy học tiếng Nhật Taichua.com.</t>
  </si>
  <si>
    <t>Tải top phần mềm Learn Kana mới nhất 2016 - hướng dẫn sử dụng phần mềm Learn Kana Taichua.com.</t>
  </si>
  <si>
    <t>Tải top phần mềm đọc file pdf mới nhất 2016 - hướng dẫn sử dụng phần mềm đọc file pdf Taichua.com.</t>
  </si>
  <si>
    <t>Tải top phần mềm Luyện Kĩ năng tiếng Anh mới nhất 2016 - hướng dẫn sử dụng phần mềm Luyện Kĩ năng tiếng Anh Taichua.com.</t>
  </si>
  <si>
    <t>Tải top Phần mềm chặn web đen mới nhất 2016 - hướng dẫn sử dụng Phần mềm chặn web đen Taichua.com.</t>
  </si>
  <si>
    <t>Tải top phần mềm 7 Quick Fix mới nhất 2016 - hướng dẫn sử dụng phần mềm 7 Quick Fix Taichua.com.</t>
  </si>
  <si>
    <t>Tải top phần mềm Kiểm tra và sửa lỗi windows mới nhất 2016 - hướng dẫn sử dụng phần mềm Kiểm tra và sửa lỗi windows Taichua.com.</t>
  </si>
  <si>
    <t>Tải top phần mềm Ariolic Disk Scanner mới nhất 2016 - hướng dẫn sử dụng phần mềm Ariolic Disk Scanner Taichua.com.</t>
  </si>
  <si>
    <t>Tải top phần mềm AVG PC TuneUp mới nhất 2016 - hướng dẫn sử dụng phần mềm AVG PC TuneUp Taichua.com.</t>
  </si>
  <si>
    <t>Tải top hỗ trợ lướt web mới nhất 2016 - hướng dẫn sử dụng hỗ trợ lướt web Taichua.com.</t>
  </si>
  <si>
    <t>Tải top Phân mềm quản lý kho mới nhất 2016 - hướng dẫn sử dụng Phân mềm quản lý kho Taichua.com.</t>
  </si>
  <si>
    <t>Tải top SopCast mới nhất 2016 - hướng dẫn sử dụng SopCast Taichua.com.</t>
  </si>
  <si>
    <t>Tải top phần mềm SopCast mới nhất 2016 - hướng dẫn sử dụng phần mềm SopCast Taichua.com.</t>
  </si>
  <si>
    <t>Tải top phần mềm xem bóng đá SopCast mới nhất 2016 - hướng dẫn sử dụng phần mềm xem bóng đá SopCast Taichua.com.</t>
  </si>
  <si>
    <t>Tải top Phần mềm quản lý kho hàng mới nhất 2016 - hướng dẫn sử dụng Phần mềm quản lý kho hàng Taichua.com.</t>
  </si>
  <si>
    <t>Tải top luyện nghe tiếng anh mới nhất 2016 - hướng dẫn sử dụng luyện nghe tiếng anh Taichua.com.</t>
  </si>
  <si>
    <t>Tải top phần mềm Edraw Mind Map mới nhất 2016 - hướng dẫn sử dụng phần mềm Edraw Mind Map Taichua.com.</t>
  </si>
  <si>
    <t>Tải top phần mềm vẽ sơ đồ tư duy mới nhất 2016 - hướng dẫn sử dụng phần mềm vẽ sơ đồ tư duy Taichua.com.</t>
  </si>
  <si>
    <t>Tải top live stream mới nhất 2016 - hướng dẫn sử dụng live stream Taichua.com.</t>
  </si>
  <si>
    <t>Tải top phần mềm Windows Repair mới nhất 2016 - hướng dẫn sử dụng phần mềm Windows Repair Taichua.com.</t>
  </si>
  <si>
    <t>Tải top phần mềm XP Quick Fix mới nhất 2016 - hướng dẫn sử dụng phần mềm XP Quick Fix Taichua.com.</t>
  </si>
  <si>
    <t>Tải top phần mềm Aro 2013 mới nhất 2016 - hướng dẫn sử dụng phần mềm Aro 2013 Taichua.com.</t>
  </si>
  <si>
    <t>Tải top phần mềm Adobe Photoshop CS6 mới nhất 2016 - hướng dẫn sử dụng phần mềm Adobe Photoshop CS6 Taichua.com.</t>
  </si>
  <si>
    <t>Tải top Adobe Photoshop mới nhất mới nhất 2016 - hướng dẫn sử dụng Adobe Photoshop mới nhất Taichua.com.</t>
  </si>
  <si>
    <t>Tải top photoshop cs6 mới nhất 2016 - hướng dẫn sử dụng photoshop cs6 Taichua.com.</t>
  </si>
  <si>
    <t>Tải top cs6 mới nhất 2016 - hướng dẫn sử dụng cs6 Taichua.com.</t>
  </si>
  <si>
    <t>Tải top Adobe Photoshop CS6 13.0.1 mới nhất 2016 - hướng dẫn sử dụng Adobe Photoshop CS6 13.0.1 Taichua.com.</t>
  </si>
  <si>
    <t>Tải top photoshop cs6 full crack mới nhất 2016 - hướng dẫn sử dụng photoshop cs6 full crack Taichua.com.</t>
  </si>
  <si>
    <t>Tải top phần mềm nLite mới nhất 2016 - hướng dẫn sử dụng phần mềm nLite Taichua.com.</t>
  </si>
  <si>
    <t>Tải top phần mềm PC Tune Up mới nhất 2016 - hướng dẫn sử dụng phần mềm PC Tune Up Taichua.com.</t>
  </si>
  <si>
    <t>Tải top phần mềm Kiểm tra sửa lỗi cho windows mới nhất 2016 - hướng dẫn sử dụng phần mềm Kiểm tra sửa lỗi cho windows Taichua.com.</t>
  </si>
  <si>
    <t>Tải top Phân mềm quản lý sản phẩm mới nhất 2016 - hướng dẫn sử dụng Phân mềm quản lý sản phẩm Taichua.com.</t>
  </si>
  <si>
    <t>Tải top Ứng dụng quản lý sản phẩm mới nhất 2016 - hướng dẫn sử dụng Ứng dụng quản lý sản phẩm Taichua.com.</t>
  </si>
  <si>
    <t>Tải top Chương trình quản lý hàng hóa mới nhất 2016 - hướng dẫn sử dụng Chương trình quản lý hàng hóa Taichua.com.</t>
  </si>
  <si>
    <t>Tải top kingsoft office mới nhất 2016 - hướng dẫn sử dụng kingsoft office Taichua.com.</t>
  </si>
  <si>
    <t>Tải top king office mới nhất 2016 - hướng dẫn sử dụng king office Taichua.com.</t>
  </si>
  <si>
    <t>Tải top phần mềm Run PC Doctor mới nhất 2016 - hướng dẫn sử dụng phần mềm Run PC Doctor Taichua.com.</t>
  </si>
  <si>
    <t>Tải top phần mềm sửa lỗi cho windows mới nhất 2016 - hướng dẫn sử dụng phần mềm sửa lỗi cho windows Taichua.com.</t>
  </si>
  <si>
    <t>Tải top Giáo án điện tử mới nhất 2016 - hướng dẫn sử dụng Giáo án điện tử Taichua.com.</t>
  </si>
  <si>
    <t>Tải top phần mềm CCleaner mới nhất 2016 - hướng dẫn sử dụng phần mềm CCleaner Taichua.com.</t>
  </si>
  <si>
    <t>Tải top phần mềm Window Registry Repair mới nhất 2016 - hướng dẫn sử dụng phần mềm Window Registry Repair Taichua.com.</t>
  </si>
  <si>
    <t>Tải top phần mềm quản lý kho hàng miễn phí mới nhất 2016 - hướng dẫn sử dụng phần mềm quản lý kho hàng miễn phí Taichua.com.</t>
  </si>
  <si>
    <t>Tải top Chương trình quản lý kho mới nhất 2016 - hướng dẫn sử dụng Chương trình quản lý kho Taichua.com.</t>
  </si>
  <si>
    <t>Tải top phần mềm System TuneUp mới nhất 2016 - hướng dẫn sử dụng phần mềm System TuneUp Taichua.com.</t>
  </si>
  <si>
    <t>Tải top phần mềm Dọn dẹp tối ưu hệ máy tính mới nhất 2016 - hướng dẫn sử dụng phần mềm Dọn dẹp tối ưu hệ máy tính Taichua.com.</t>
  </si>
  <si>
    <t>Tải top phần mềm Windows 10 Manager mới nhất 2016 - hướng dẫn sử dụng phần mềm Windows 10 Manager Taichua.com.</t>
  </si>
  <si>
    <t>Tải top phần mềm tối ưu và tăng tốc cho Windows 10 mới nhất 2016 - hướng dẫn sử dụng phần mềm tối ưu và tăng tốc cho Windows 10 Taichua.com.</t>
  </si>
  <si>
    <t>Tải top antivirus mới nhất 2016 - hướng dẫn sử dụng antivirus Taichua.com.</t>
  </si>
  <si>
    <t>Tải top avast antivirus full crack mới nhất 2016 - hướng dẫn sử dụng avast antivirus full crack Taichua.com.</t>
  </si>
  <si>
    <t>Tải top avast antivirus + key mới nhất 2016 - hướng dẫn sử dụng avast antivirus + key Taichua.com.</t>
  </si>
  <si>
    <t>Tải top Phần mềm duyệt virus tốt nhất mới nhất 2016 - hướng dẫn sử dụng Phần mềm duyệt virus tốt nhất Taichua.com.</t>
  </si>
  <si>
    <t>Tải top Phần mềm duyệt virus mới nhất mới nhất 2016 - hướng dẫn sử dụng Phần mềm duyệt virus mới nhất Taichua.com.</t>
  </si>
  <si>
    <t>Tải top Avast! Internet Security Antivirus 2015 10.2.2218 + License vali mới nhất 2016 - hướng dẫn sử dụng Avast! Internet Security Antivirus 2015 10.2.2218 + License vali Taichua.com.</t>
  </si>
  <si>
    <t>Tải top diệt virus miễn phí mới nhất 2016 - hướng dẫn sử dụng diệt virus miễn phí Taichua.com.</t>
  </si>
  <si>
    <t>Tải top Ứng dụng chỉnh sửa ảnh mới nhất 2016 - hướng dẫn sử dụng Ứng dụng chỉnh sửa ảnh Taichua.com.</t>
  </si>
  <si>
    <t>Tải top Phần mềm giám sát máy tính mới nhất 2016 - hướng dẫn sử dụng Phần mềm giám sát máy tính Taichua.com.</t>
  </si>
  <si>
    <t>Tải top Chương trình theo dõi máy tính mới nhất 2016 - hướng dẫn sử dụng Chương trình theo dõi máy tính Taichua.com.</t>
  </si>
  <si>
    <t>Tải top Chương trình tiêu diệt virus mới nhất 2016 - hướng dẫn sử dụng Chương trình tiêu diệt virus Taichua.com.</t>
  </si>
  <si>
    <t>Tải top Phần mềm tiêu diệt virus mới nhất 2016 - hướng dẫn sử dụng Phần mềm tiêu diệt virus Taichua.com.</t>
  </si>
  <si>
    <t>Tải top Tự động cập nhật phiên bản diệt virus BKAV mới nhất 2016 - hướng dẫn sử dụng Tự động cập nhật phiên bản diệt virus BKAV Taichua.com.</t>
  </si>
  <si>
    <t>Tải top Phần mềm chống virus trên USB mới nhất 2016 - hướng dẫn sử dụng Phần mềm chống virus trên USB Taichua.com.</t>
  </si>
  <si>
    <t>Tải top phần mềm Math Solver mới nhất 2016 - hướng dẫn sử dụng phần mềm Math Solver Taichua.com.</t>
  </si>
  <si>
    <t>Tải top phần mềm tính toán các biểu thức toán học mới nhất 2016 - hướng dẫn sử dụng phần mềm tính toán các biểu thức toán học Taichua.com.</t>
  </si>
  <si>
    <t>Tải top phần mềm Math Studio mới nhất 2016 - hướng dẫn sử dụng phần mềm Math Studio Taichua.com.</t>
  </si>
  <si>
    <t>Tải top phần mềm giúp hỗ trợ dạy học toán mới nhất 2016 - hướng dẫn sử dụng phần mềm giúp hỗ trợ dạy học toán Taichua.com.</t>
  </si>
  <si>
    <t>Tải top phần mềm RekenTest mới nhất 2016 - hướng dẫn sử dụng phần mềm RekenTest Taichua.com.</t>
  </si>
  <si>
    <t>Tải top phần mềm thực hiện phép tính toán học mới nhất 2016 - hướng dẫn sử dụng phần mềm thực hiện phép tính toán học Taichua.com.</t>
  </si>
  <si>
    <t>Tải top phần mềm Stars Math Plus mới nhất 2016 - hướng dẫn sử dụng phần mềm Stars Math Plus Taichua.com.</t>
  </si>
  <si>
    <t>Tải top ứng dụng học tốt toán học sinh sinh viên mới nhất 2016 - hướng dẫn sử dụng ứng dụng học tốt toán học sinh sinh viên Taichua.com.</t>
  </si>
  <si>
    <t>Tải top idm downloader mới nhất 2016 - hướng dẫn sử dụng idm downloader Taichua.com.</t>
  </si>
  <si>
    <t>Thông tin wifi miễn phí</t>
  </si>
  <si>
    <t>Phần mềm tao logo miễm phí</t>
  </si>
  <si>
    <t>Tải top phan mem tao logo miễm phí mới nhất 2016 - hướng dẫn sử dụng phan mem tao logo miễm phí Taichua.com.</t>
  </si>
  <si>
    <t>Wifi miễm phí</t>
  </si>
  <si>
    <t>Tải top wifi miễm phí mới nhất 2016 - hướng dẫn sử dụng wifi miễm phí Taichua.com.</t>
  </si>
  <si>
    <t>Tải top thong tin wifi miễm phí mới nhất 2016 - hướng dẫn sử dụng thong tin wifi miễm phí Taichua.com.</t>
  </si>
  <si>
    <t>miễm phí</t>
  </si>
  <si>
    <t>Tải top miễm phí mới nhất 2016 - hướng dẫn sử dụng miễm phí Taichua.com.</t>
  </si>
  <si>
    <t>Ebook miễm phí</t>
  </si>
  <si>
    <t>Tải top ebook miễm phí mới nhất 2016 - hướng dẫn sử dụng ebook miễm phí Taichua.com.</t>
  </si>
  <si>
    <t>Hoc tieng nhat miễm phí</t>
  </si>
  <si>
    <t>Tải top hoc tieng nhat miễm phí mới nhất 2016 - hướng dẫn sử dụng hoc tieng nhat miễm phí Taichua.com.</t>
  </si>
  <si>
    <t>Chat miễm phí</t>
  </si>
  <si>
    <t>Tải top chat miễm phí mới nhất 2016 - hướng dẫn sử dụng chat miễm phí Taichua.com.</t>
  </si>
  <si>
    <t>Ứng dụng chat miễm phí</t>
  </si>
  <si>
    <t>Tải top ung dung chat miễm phí mới nhất 2016 - hướng dẫn sử dụng ung dung chat miễm phí Taichua.com.</t>
  </si>
  <si>
    <t>Tìm wifi</t>
  </si>
  <si>
    <t>Bảo mật wifi</t>
  </si>
  <si>
    <t>Sữa lỗi wifi</t>
  </si>
  <si>
    <t>Điều kiển máy trạm</t>
  </si>
  <si>
    <t>Tải top Điều kiển máy trạm mới nhất 2016 - hướng dẫn sử dụng Điều kiển máy trạm Taichua.com.</t>
  </si>
  <si>
    <t>Quản lý máy tính</t>
  </si>
  <si>
    <t>Tải top Quản lý máy tính mới nhất 2016 - hướng dẫn sử dụng Quản lý máy tính Taichua.com.</t>
  </si>
  <si>
    <t>Kiểm tra mạng máy tính</t>
  </si>
  <si>
    <t>Tải top Kiểm tra mạng máy tính mới nhất 2016 - hướng dẫn sử dụng Kiểm tra mạng máy tính Taichua.com.</t>
  </si>
  <si>
    <t>Tìm kiếm port</t>
  </si>
  <si>
    <t>Hiện thị port</t>
  </si>
  <si>
    <t>Bắt gói tin</t>
  </si>
  <si>
    <t>Phần mềm học piano</t>
  </si>
  <si>
    <t>Phần mềm học đàn</t>
  </si>
  <si>
    <t>Phần mềm học nấu ăn</t>
  </si>
  <si>
    <t>Phần mềm hướng dẫn nấu ăn</t>
  </si>
  <si>
    <t>Quản lý file linux</t>
  </si>
  <si>
    <t>Tải file lên máy chủ linux</t>
  </si>
  <si>
    <t>Tạo ảnh gif</t>
  </si>
  <si>
    <t>Ảnh gif</t>
  </si>
  <si>
    <t>Biến mobile thành wifi</t>
  </si>
  <si>
    <t>Giả lập chuôt máy tính</t>
  </si>
  <si>
    <t>Nữ điêp viên 009</t>
  </si>
  <si>
    <t>Phim Nữ điệp viên N 009</t>
  </si>
  <si>
    <t>Gái làm tiền</t>
  </si>
  <si>
    <t>Phim Gái làm tiền</t>
  </si>
  <si>
    <t>Phần mềm chụp hình</t>
  </si>
  <si>
    <t>Hack mạng lan</t>
  </si>
  <si>
    <t>Hack quán net</t>
  </si>
  <si>
    <t>Phần mềm tối ưu hoá phần cứng</t>
  </si>
  <si>
    <t>Lưu trữ file trực tuyến</t>
  </si>
  <si>
    <t>Tải EagleGet</t>
  </si>
  <si>
    <t>Tải Phần mềm EagleGet</t>
  </si>
  <si>
    <t>Tải Phần mềm Tăng tốc Tải file và video</t>
  </si>
  <si>
    <t>Gõ telex</t>
  </si>
  <si>
    <t>Gõ vni</t>
  </si>
  <si>
    <t>Gõ tiếng việt</t>
  </si>
  <si>
    <t>Tiếng anh</t>
  </si>
  <si>
    <t>Chiến lược</t>
  </si>
  <si>
    <t>Hạnh phúc</t>
  </si>
  <si>
    <t>Kế toán misa</t>
  </si>
  <si>
    <t>Quản lý công nợ</t>
  </si>
  <si>
    <t>Kế toán doanh nghiệp</t>
  </si>
  <si>
    <t>Kế toán tổng hợp</t>
  </si>
  <si>
    <t>Tiếng anh cho bé</t>
  </si>
  <si>
    <t>Phần mềm hoc tiếng anh</t>
  </si>
  <si>
    <t>Theo dõi port</t>
  </si>
  <si>
    <t>Thông kê port máy tính</t>
  </si>
  <si>
    <t>Hiệu ứng 3d</t>
  </si>
  <si>
    <t>Tìm IP</t>
  </si>
  <si>
    <t>Gửi tin nhắn sms</t>
  </si>
  <si>
    <t>Quyét ip mạng lan</t>
  </si>
  <si>
    <t>Trinh duyệt</t>
  </si>
  <si>
    <t>Gửi tin sms</t>
  </si>
  <si>
    <t>Tải bluestack</t>
  </si>
  <si>
    <t>Phần mềm quản lý ban hang</t>
  </si>
  <si>
    <t>Phần mềm truy cập từ xa</t>
  </si>
  <si>
    <t>Phần mềm gõ phím 10 ngón</t>
  </si>
  <si>
    <t>Game xếp hình</t>
  </si>
  <si>
    <t>Tìm hiểu địa lý với Earth Explorer</t>
  </si>
  <si>
    <t>Kiểm sát mạng máy tính</t>
  </si>
  <si>
    <t>Phần mềm Quản lý mang</t>
  </si>
  <si>
    <t>Phần mềm Quản lý FTP</t>
  </si>
  <si>
    <t>Phần mềm Quản lý user</t>
  </si>
  <si>
    <t>Quản lý goi tin</t>
  </si>
  <si>
    <t>Quản lý mang may tinh</t>
  </si>
  <si>
    <t>Quản lý rpd</t>
  </si>
  <si>
    <t>Quản lý phong net</t>
  </si>
  <si>
    <t>Phần mềm Quản lý file</t>
  </si>
  <si>
    <t>Diệt Virus mobile</t>
  </si>
  <si>
    <t>Phần mềm Diệt Virus cho android</t>
  </si>
  <si>
    <t>Phần mềm diêt Virus</t>
  </si>
  <si>
    <t>Diệt Virus</t>
  </si>
  <si>
    <t>Virus</t>
  </si>
  <si>
    <t>Phần mềm Diệt Virus</t>
  </si>
  <si>
    <t>AntiVirus</t>
  </si>
  <si>
    <t>Phần mềm diet Virus</t>
  </si>
  <si>
    <t>Tìm port MAC</t>
  </si>
  <si>
    <t>Phim tâm lý</t>
  </si>
  <si>
    <t>Đọc excel trên điện thoại</t>
  </si>
  <si>
    <t>Giao diện bàn phím đẹp</t>
  </si>
  <si>
    <t>Lưu trữ đám mây</t>
  </si>
  <si>
    <t>Lưu trữ trên điện thoại</t>
  </si>
  <si>
    <t>Tăng dung lương điện thoại</t>
  </si>
  <si>
    <t>Vov giao thông</t>
  </si>
  <si>
    <t>Vov giao thông cho điện thoại</t>
  </si>
  <si>
    <t>Kế toán</t>
  </si>
  <si>
    <t>Chương trình kế toán</t>
  </si>
  <si>
    <t>Ubs kế toán</t>
  </si>
  <si>
    <t>Trình duyệt coc coc</t>
  </si>
  <si>
    <t>Luyện thi môn hoá</t>
  </si>
  <si>
    <t>Luyện thi tiếng anh</t>
  </si>
  <si>
    <t>Luyện thi môn lý</t>
  </si>
  <si>
    <t>Chương trình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</si>
</sst>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2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1"/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3315"/>
  <sheetViews>
    <sheetView tabSelected="1" zoomScale="150" zoomScaleNormal="150" zoomScalePageLayoutView="150" workbookViewId="0">
      <selection activeCell="A2869" sqref="A2869:XFD2869"/>
    </sheetView>
  </sheetViews>
  <sheetFormatPr baseColWidth="10" defaultColWidth="15.6640625" defaultRowHeight="16.5" customHeight="1" x14ac:dyDescent="0"/>
  <cols>
    <col min="1" max="1" width="5" bestFit="1" customWidth="1"/>
    <col min="2" max="3" width="45" customWidth="1"/>
    <col min="4" max="4" width="255.6640625" bestFit="1" customWidth="1"/>
  </cols>
  <sheetData>
    <row r="1" spans="1:4" ht="34.5" customHeight="1" thickBot="1">
      <c r="A1" s="1" t="s">
        <v>1183</v>
      </c>
      <c r="B1" s="1"/>
      <c r="C1" s="1"/>
      <c r="D1" s="1" t="s">
        <v>1184</v>
      </c>
    </row>
    <row r="2" spans="1:4" ht="16.5" customHeight="1" thickTop="1">
      <c r="A2">
        <v>18</v>
      </c>
      <c r="B2" t="s">
        <v>2111</v>
      </c>
      <c r="C2" t="str">
        <f t="shared" ref="C2:C33" si="0" xml:space="preserve"> "Download" &amp; " " &amp; B2</f>
        <v>Download Phối màu sắc</v>
      </c>
      <c r="D2" t="s">
        <v>3127</v>
      </c>
    </row>
    <row r="3" spans="1:4" ht="16.5" customHeight="1">
      <c r="A3">
        <v>19</v>
      </c>
      <c r="B3" t="s">
        <v>0</v>
      </c>
      <c r="C3" t="str">
        <f t="shared" si="0"/>
        <v>Download Adobe Color CC</v>
      </c>
      <c r="D3" t="s">
        <v>3128</v>
      </c>
    </row>
    <row r="4" spans="1:4" ht="16.5" customHeight="1">
      <c r="A4">
        <v>20</v>
      </c>
      <c r="B4" t="s">
        <v>1</v>
      </c>
      <c r="C4" t="str">
        <f t="shared" si="0"/>
        <v>Download Poshier for Mac</v>
      </c>
      <c r="D4" t="s">
        <v>3129</v>
      </c>
    </row>
    <row r="5" spans="1:4" ht="16.5" customHeight="1">
      <c r="A5">
        <v>21</v>
      </c>
      <c r="B5" t="s">
        <v>2</v>
      </c>
      <c r="C5" t="str">
        <f t="shared" si="0"/>
        <v>Download OpenProj for Mac - Chương trình quản lý dự án.</v>
      </c>
      <c r="D5" t="s">
        <v>3130</v>
      </c>
    </row>
    <row r="6" spans="1:4" ht="16.5" customHeight="1">
      <c r="A6">
        <v>22</v>
      </c>
      <c r="B6" t="s">
        <v>3</v>
      </c>
      <c r="C6" t="str">
        <f t="shared" si="0"/>
        <v>Download Math Homework Maker</v>
      </c>
      <c r="D6" t="s">
        <v>3131</v>
      </c>
    </row>
    <row r="7" spans="1:4" ht="16.5" customHeight="1">
      <c r="A7">
        <v>23</v>
      </c>
      <c r="B7" t="s">
        <v>2116</v>
      </c>
      <c r="C7" t="str">
        <f t="shared" si="0"/>
        <v>Download Phần mềm Math Homework Maker</v>
      </c>
      <c r="D7" t="s">
        <v>3132</v>
      </c>
    </row>
    <row r="8" spans="1:4" ht="16.5" customHeight="1">
      <c r="A8">
        <v>24</v>
      </c>
      <c r="B8" t="s">
        <v>2117</v>
      </c>
      <c r="C8" t="str">
        <f t="shared" si="0"/>
        <v>Download Học toan voi Math Homework Maker</v>
      </c>
      <c r="D8" t="s">
        <v>3133</v>
      </c>
    </row>
    <row r="9" spans="1:4" ht="16.5" customHeight="1">
      <c r="A9">
        <v>25</v>
      </c>
      <c r="B9" t="s">
        <v>4</v>
      </c>
      <c r="C9" t="str">
        <f t="shared" si="0"/>
        <v>Download Adobe AfterEffects 2014</v>
      </c>
      <c r="D9" t="s">
        <v>3134</v>
      </c>
    </row>
    <row r="10" spans="1:4" ht="16.5" customHeight="1">
      <c r="A10">
        <v>26</v>
      </c>
      <c r="B10" t="s">
        <v>2118</v>
      </c>
      <c r="C10" t="str">
        <f t="shared" si="0"/>
        <v>Download Phần mềm Adobe AfterEffects 2014</v>
      </c>
      <c r="D10" t="s">
        <v>3135</v>
      </c>
    </row>
    <row r="11" spans="1:4" ht="16.5" customHeight="1">
      <c r="A11">
        <v>27</v>
      </c>
      <c r="B11" t="s">
        <v>5</v>
      </c>
      <c r="C11" t="str">
        <f t="shared" si="0"/>
        <v>Download Graph Plotter</v>
      </c>
      <c r="D11" t="s">
        <v>3136</v>
      </c>
    </row>
    <row r="12" spans="1:4" ht="16.5" customHeight="1">
      <c r="A12">
        <v>29</v>
      </c>
      <c r="B12" t="s">
        <v>2112</v>
      </c>
      <c r="C12" t="str">
        <f t="shared" si="0"/>
        <v>Download Vẽ đồ thị bằng Graph Plotter</v>
      </c>
      <c r="D12" t="s">
        <v>3137</v>
      </c>
    </row>
    <row r="13" spans="1:4" ht="16.5" customHeight="1">
      <c r="A13">
        <v>30</v>
      </c>
      <c r="B13" t="s">
        <v>6</v>
      </c>
      <c r="C13" t="str">
        <f t="shared" si="0"/>
        <v>Download Adobe Audition CC</v>
      </c>
      <c r="D13" t="s">
        <v>3138</v>
      </c>
    </row>
    <row r="14" spans="1:4" ht="16.5" customHeight="1">
      <c r="A14">
        <v>31</v>
      </c>
      <c r="B14" t="s">
        <v>7</v>
      </c>
      <c r="C14" t="str">
        <f t="shared" si="0"/>
        <v>Download Phần mềm Adobe Audition CC</v>
      </c>
      <c r="D14" t="s">
        <v>3139</v>
      </c>
    </row>
    <row r="15" spans="1:4" ht="16.5" customHeight="1">
      <c r="A15">
        <v>32</v>
      </c>
      <c r="B15" t="s">
        <v>8</v>
      </c>
      <c r="C15" t="str">
        <f t="shared" si="0"/>
        <v>Download SCTV Online</v>
      </c>
      <c r="D15" t="s">
        <v>3140</v>
      </c>
    </row>
    <row r="16" spans="1:4" ht="16.5" customHeight="1">
      <c r="A16">
        <v>33</v>
      </c>
      <c r="B16" t="s">
        <v>1185</v>
      </c>
      <c r="C16" t="str">
        <f t="shared" si="0"/>
        <v>Download Phần mềm xem tivi tren dien thoai</v>
      </c>
      <c r="D16" t="s">
        <v>3141</v>
      </c>
    </row>
    <row r="17" spans="1:4" ht="16.5" customHeight="1">
      <c r="A17">
        <v>34</v>
      </c>
      <c r="B17" t="s">
        <v>1186</v>
      </c>
      <c r="C17" t="str">
        <f t="shared" si="0"/>
        <v>Download Phần mềm SCTV Online</v>
      </c>
      <c r="D17" t="s">
        <v>3142</v>
      </c>
    </row>
    <row r="18" spans="1:4" ht="16.5" customHeight="1">
      <c r="A18">
        <v>35</v>
      </c>
      <c r="B18" t="s">
        <v>1187</v>
      </c>
      <c r="C18" t="str">
        <f t="shared" si="0"/>
        <v>Download Phần mềm xem euro</v>
      </c>
      <c r="D18" t="s">
        <v>3143</v>
      </c>
    </row>
    <row r="19" spans="1:4" ht="16.5" customHeight="1">
      <c r="A19">
        <v>36</v>
      </c>
      <c r="B19" t="s">
        <v>9</v>
      </c>
      <c r="C19" t="str">
        <f t="shared" si="0"/>
        <v>Download LectureMaker</v>
      </c>
      <c r="D19" t="s">
        <v>3144</v>
      </c>
    </row>
    <row r="20" spans="1:4" ht="16.5" customHeight="1">
      <c r="A20">
        <v>37</v>
      </c>
      <c r="B20" t="s">
        <v>2119</v>
      </c>
      <c r="C20" t="str">
        <f t="shared" si="0"/>
        <v>Download Phần mềm LectureMaker</v>
      </c>
      <c r="D20" t="s">
        <v>3145</v>
      </c>
    </row>
    <row r="21" spans="1:4" ht="16.5" customHeight="1">
      <c r="A21">
        <v>38</v>
      </c>
      <c r="B21" t="s">
        <v>1188</v>
      </c>
      <c r="C21" t="str">
        <f t="shared" si="0"/>
        <v>Download Phần mềm saon giao an dien tu</v>
      </c>
      <c r="D21" t="s">
        <v>3146</v>
      </c>
    </row>
    <row r="22" spans="1:4" ht="16.5" customHeight="1">
      <c r="A22">
        <v>39</v>
      </c>
      <c r="B22" t="s">
        <v>10</v>
      </c>
      <c r="C22" t="str">
        <f t="shared" si="0"/>
        <v>Download Office 2011 cho Mac</v>
      </c>
      <c r="D22" t="s">
        <v>3147</v>
      </c>
    </row>
    <row r="23" spans="1:4" ht="16.5" customHeight="1">
      <c r="A23">
        <v>40</v>
      </c>
      <c r="B23" t="s">
        <v>2113</v>
      </c>
      <c r="C23" t="str">
        <f t="shared" si="0"/>
        <v>Download Tải Office 2011 cho Mac</v>
      </c>
      <c r="D23" t="s">
        <v>3148</v>
      </c>
    </row>
    <row r="24" spans="1:4" ht="16.5" customHeight="1">
      <c r="A24">
        <v>42</v>
      </c>
      <c r="B24" t="s">
        <v>11</v>
      </c>
      <c r="C24" t="str">
        <f t="shared" si="0"/>
        <v>Download CHEMIX School</v>
      </c>
      <c r="D24" t="s">
        <v>3149</v>
      </c>
    </row>
    <row r="25" spans="1:4" ht="16.5" customHeight="1">
      <c r="A25">
        <v>43</v>
      </c>
      <c r="B25" t="s">
        <v>2114</v>
      </c>
      <c r="C25" t="str">
        <f t="shared" si="0"/>
        <v>Download Phần mềm CHEMIX School</v>
      </c>
      <c r="D25" t="s">
        <v>3150</v>
      </c>
    </row>
    <row r="26" spans="1:4" ht="16.5" customHeight="1">
      <c r="A26">
        <v>44</v>
      </c>
      <c r="B26" t="s">
        <v>2115</v>
      </c>
      <c r="C26" t="str">
        <f t="shared" si="0"/>
        <v>Download Thực hành môn hoá CHEMIX School</v>
      </c>
      <c r="D26" t="s">
        <v>3151</v>
      </c>
    </row>
    <row r="27" spans="1:4" ht="16.5" customHeight="1">
      <c r="A27">
        <v>45</v>
      </c>
      <c r="B27" t="s">
        <v>12</v>
      </c>
      <c r="C27" t="str">
        <f t="shared" si="0"/>
        <v>Download Adobe Bridge CC</v>
      </c>
      <c r="D27" t="s">
        <v>3152</v>
      </c>
    </row>
    <row r="28" spans="1:4" ht="16.5" customHeight="1">
      <c r="A28">
        <v>46</v>
      </c>
      <c r="B28" t="s">
        <v>1271</v>
      </c>
      <c r="C28" t="str">
        <f t="shared" si="0"/>
        <v>Download Phần mềm Adobe Bridge CC</v>
      </c>
      <c r="D28" t="s">
        <v>3153</v>
      </c>
    </row>
    <row r="29" spans="1:4" ht="16.5" customHeight="1">
      <c r="A29">
        <v>47</v>
      </c>
      <c r="B29" t="s">
        <v>13</v>
      </c>
      <c r="C29" t="str">
        <f t="shared" si="0"/>
        <v>Download Cabri 3D</v>
      </c>
      <c r="D29" t="s">
        <v>3154</v>
      </c>
    </row>
    <row r="30" spans="1:4" ht="16.5" customHeight="1">
      <c r="A30">
        <v>48</v>
      </c>
      <c r="B30" t="s">
        <v>2120</v>
      </c>
      <c r="C30" t="str">
        <f t="shared" si="0"/>
        <v>Download Hình hoc 3D voi Cabri 3D</v>
      </c>
      <c r="D30" t="s">
        <v>3155</v>
      </c>
    </row>
    <row r="31" spans="1:4" ht="16.5" customHeight="1">
      <c r="A31">
        <v>49</v>
      </c>
      <c r="B31" t="s">
        <v>2121</v>
      </c>
      <c r="C31" t="str">
        <f t="shared" si="0"/>
        <v>Download Hình khong gian voi Cabri 3D</v>
      </c>
      <c r="D31" t="s">
        <v>3156</v>
      </c>
    </row>
    <row r="32" spans="1:4" ht="16.5" customHeight="1">
      <c r="A32">
        <v>50</v>
      </c>
      <c r="B32" t="s">
        <v>14</v>
      </c>
      <c r="C32" t="str">
        <f t="shared" si="0"/>
        <v>Download Mouse Skills</v>
      </c>
      <c r="D32" t="s">
        <v>3157</v>
      </c>
    </row>
    <row r="33" spans="1:4" ht="16.5" customHeight="1">
      <c r="A33">
        <v>51</v>
      </c>
      <c r="B33" t="s">
        <v>1189</v>
      </c>
      <c r="C33" t="str">
        <f t="shared" si="0"/>
        <v>Download Phần mềm Mouse Skills</v>
      </c>
      <c r="D33" t="s">
        <v>3158</v>
      </c>
    </row>
    <row r="34" spans="1:4" ht="16.5" customHeight="1">
      <c r="A34">
        <v>52</v>
      </c>
      <c r="B34" t="s">
        <v>15</v>
      </c>
      <c r="C34" t="str">
        <f t="shared" ref="C34:C65" si="1" xml:space="preserve"> "Download" &amp; " " &amp; B34</f>
        <v>Download Mario</v>
      </c>
      <c r="D34" t="s">
        <v>3159</v>
      </c>
    </row>
    <row r="35" spans="1:4" ht="16.5" customHeight="1">
      <c r="A35">
        <v>53</v>
      </c>
      <c r="B35" t="s">
        <v>2122</v>
      </c>
      <c r="C35" t="str">
        <f t="shared" si="1"/>
        <v>Download Phần mềm Mario</v>
      </c>
      <c r="D35" t="s">
        <v>3160</v>
      </c>
    </row>
    <row r="36" spans="1:4" ht="16.5" customHeight="1">
      <c r="A36">
        <v>54</v>
      </c>
      <c r="B36" t="s">
        <v>6484</v>
      </c>
      <c r="C36" t="str">
        <f t="shared" si="1"/>
        <v>Download Phần mềm gõ phím 10 ngón</v>
      </c>
      <c r="D36" t="s">
        <v>3161</v>
      </c>
    </row>
    <row r="37" spans="1:4" ht="16.5" customHeight="1">
      <c r="A37">
        <v>55</v>
      </c>
      <c r="B37" t="s">
        <v>16</v>
      </c>
      <c r="C37" t="str">
        <f t="shared" si="1"/>
        <v>Download Phần mềm Adobe Illustrator</v>
      </c>
      <c r="D37" t="s">
        <v>3162</v>
      </c>
    </row>
    <row r="38" spans="1:4" ht="16.5" customHeight="1">
      <c r="A38">
        <v>56</v>
      </c>
      <c r="B38" t="s">
        <v>17</v>
      </c>
      <c r="C38" t="str">
        <f t="shared" si="1"/>
        <v>Download Adobe Illustrator</v>
      </c>
      <c r="D38" t="s">
        <v>3163</v>
      </c>
    </row>
    <row r="39" spans="1:4" ht="16.5" customHeight="1">
      <c r="A39">
        <v>57</v>
      </c>
      <c r="B39" t="s">
        <v>18</v>
      </c>
      <c r="C39" t="str">
        <f t="shared" si="1"/>
        <v>Download Solar System 3D Simulator</v>
      </c>
      <c r="D39" t="s">
        <v>3164</v>
      </c>
    </row>
    <row r="40" spans="1:4" ht="16.5" customHeight="1">
      <c r="A40">
        <v>58</v>
      </c>
      <c r="B40" t="s">
        <v>2123</v>
      </c>
      <c r="C40" t="str">
        <f t="shared" si="1"/>
        <v>Download Phần mềm Solar System 3D Simulator</v>
      </c>
      <c r="D40" t="s">
        <v>3165</v>
      </c>
    </row>
    <row r="41" spans="1:4" ht="16.5" customHeight="1">
      <c r="A41">
        <v>59</v>
      </c>
      <c r="B41" t="s">
        <v>19</v>
      </c>
      <c r="C41" t="str">
        <f t="shared" si="1"/>
        <v>Download Phần mềm Adobe InCopy</v>
      </c>
      <c r="D41" t="s">
        <v>3166</v>
      </c>
    </row>
    <row r="42" spans="1:4" ht="16.5" customHeight="1">
      <c r="A42">
        <v>60</v>
      </c>
      <c r="B42" t="s">
        <v>20</v>
      </c>
      <c r="C42" t="str">
        <f t="shared" si="1"/>
        <v>Download Adobe InCopy</v>
      </c>
      <c r="D42" t="s">
        <v>3167</v>
      </c>
    </row>
    <row r="43" spans="1:4" ht="16.5" customHeight="1">
      <c r="A43">
        <v>61</v>
      </c>
      <c r="B43" t="s">
        <v>21</v>
      </c>
      <c r="C43" t="str">
        <f t="shared" si="1"/>
        <v>Download Typing Test</v>
      </c>
      <c r="D43" t="s">
        <v>3168</v>
      </c>
    </row>
    <row r="44" spans="1:4" ht="16.5" customHeight="1">
      <c r="A44">
        <v>62</v>
      </c>
      <c r="B44" t="s">
        <v>2124</v>
      </c>
      <c r="C44" t="str">
        <f t="shared" si="1"/>
        <v>Download Phần mềm Typing Test</v>
      </c>
      <c r="D44" t="s">
        <v>3169</v>
      </c>
    </row>
    <row r="45" spans="1:4" ht="16.5" customHeight="1">
      <c r="A45">
        <v>63</v>
      </c>
      <c r="B45" t="s">
        <v>2389</v>
      </c>
      <c r="C45" t="str">
        <f t="shared" si="1"/>
        <v>Download Adobe indesign cc</v>
      </c>
      <c r="D45" t="s">
        <v>3170</v>
      </c>
    </row>
    <row r="46" spans="1:4" ht="16.5" customHeight="1">
      <c r="A46">
        <v>64</v>
      </c>
      <c r="B46" t="s">
        <v>1272</v>
      </c>
      <c r="C46" t="str">
        <f t="shared" si="1"/>
        <v>Download Phần mềm adobe indesign cc</v>
      </c>
      <c r="D46" t="s">
        <v>3171</v>
      </c>
    </row>
    <row r="47" spans="1:4" ht="16.5" customHeight="1">
      <c r="A47">
        <v>65</v>
      </c>
      <c r="B47" t="s">
        <v>22</v>
      </c>
      <c r="C47" t="str">
        <f t="shared" si="1"/>
        <v>Download Adobe Muse</v>
      </c>
      <c r="D47" t="s">
        <v>3172</v>
      </c>
    </row>
    <row r="48" spans="1:4" ht="16.5" customHeight="1">
      <c r="A48">
        <v>66</v>
      </c>
      <c r="B48" t="s">
        <v>1273</v>
      </c>
      <c r="C48" t="str">
        <f t="shared" si="1"/>
        <v>Download Phần mềm Adobe Muse</v>
      </c>
      <c r="D48" t="s">
        <v>3173</v>
      </c>
    </row>
    <row r="49" spans="1:4" ht="16.5" customHeight="1">
      <c r="A49">
        <v>67</v>
      </c>
      <c r="B49" t="s">
        <v>23</v>
      </c>
      <c r="C49" t="str">
        <f t="shared" si="1"/>
        <v>Download Earth Explorer</v>
      </c>
      <c r="D49" t="s">
        <v>3174</v>
      </c>
    </row>
    <row r="50" spans="1:4" ht="16.5" customHeight="1">
      <c r="A50">
        <v>68</v>
      </c>
      <c r="B50" t="s">
        <v>2125</v>
      </c>
      <c r="C50" t="str">
        <f t="shared" si="1"/>
        <v>Download Phần mềm Earth Explorer</v>
      </c>
      <c r="D50" t="s">
        <v>3175</v>
      </c>
    </row>
    <row r="51" spans="1:4" ht="16.5" customHeight="1">
      <c r="A51">
        <v>69</v>
      </c>
      <c r="B51" t="s">
        <v>6486</v>
      </c>
      <c r="C51" t="str">
        <f t="shared" si="1"/>
        <v>Download Tìm hiểu địa lý với Earth Explorer</v>
      </c>
      <c r="D51" t="s">
        <v>3176</v>
      </c>
    </row>
    <row r="52" spans="1:4" ht="16.5" customHeight="1">
      <c r="A52">
        <v>70</v>
      </c>
      <c r="B52" t="s">
        <v>24</v>
      </c>
      <c r="C52" t="str">
        <f t="shared" si="1"/>
        <v>Download Adobe Photoshop</v>
      </c>
      <c r="D52" t="s">
        <v>3177</v>
      </c>
    </row>
    <row r="53" spans="1:4" ht="16.5" customHeight="1">
      <c r="A53">
        <v>72</v>
      </c>
      <c r="B53" t="s">
        <v>25</v>
      </c>
      <c r="C53" t="str">
        <f t="shared" si="1"/>
        <v>Download Toolkit Math</v>
      </c>
      <c r="D53" t="s">
        <v>3178</v>
      </c>
    </row>
    <row r="54" spans="1:4" ht="16.5" customHeight="1">
      <c r="A54">
        <v>73</v>
      </c>
      <c r="B54" t="s">
        <v>2126</v>
      </c>
      <c r="C54" t="str">
        <f t="shared" si="1"/>
        <v>Download Phần mềm toan hoc Toolkit Math</v>
      </c>
      <c r="D54" t="s">
        <v>3179</v>
      </c>
    </row>
    <row r="55" spans="1:4" ht="16.5" customHeight="1">
      <c r="A55">
        <v>74</v>
      </c>
      <c r="B55" t="s">
        <v>2240</v>
      </c>
      <c r="C55" t="str">
        <f t="shared" si="1"/>
        <v>Download Học toán với Toolkit Math</v>
      </c>
      <c r="D55" t="s">
        <v>3180</v>
      </c>
    </row>
    <row r="56" spans="1:4" ht="16.5" customHeight="1">
      <c r="A56">
        <v>75</v>
      </c>
      <c r="B56" t="s">
        <v>26</v>
      </c>
      <c r="C56" t="str">
        <f t="shared" si="1"/>
        <v>Download Adobe Prelude</v>
      </c>
      <c r="D56" t="s">
        <v>3181</v>
      </c>
    </row>
    <row r="57" spans="1:4" ht="16.5" customHeight="1">
      <c r="A57">
        <v>76</v>
      </c>
      <c r="B57" t="s">
        <v>27</v>
      </c>
      <c r="C57" t="str">
        <f t="shared" si="1"/>
        <v>Download Phần mềm Adobe Prelude</v>
      </c>
      <c r="D57" t="s">
        <v>3182</v>
      </c>
    </row>
    <row r="58" spans="1:4" ht="16.5" customHeight="1">
      <c r="A58">
        <v>77</v>
      </c>
      <c r="B58" t="s">
        <v>28</v>
      </c>
      <c r="C58" t="str">
        <f t="shared" si="1"/>
        <v>Download Geogebra</v>
      </c>
      <c r="D58" t="s">
        <v>3183</v>
      </c>
    </row>
    <row r="59" spans="1:4" ht="16.5" customHeight="1">
      <c r="A59">
        <v>78</v>
      </c>
      <c r="B59" t="s">
        <v>2127</v>
      </c>
      <c r="C59" t="str">
        <f t="shared" si="1"/>
        <v>Download Phần mềm ve hinh hoc Geogebra</v>
      </c>
      <c r="D59" t="s">
        <v>3184</v>
      </c>
    </row>
    <row r="60" spans="1:4" ht="16.5" customHeight="1">
      <c r="A60">
        <v>79</v>
      </c>
      <c r="B60" t="s">
        <v>29</v>
      </c>
      <c r="C60" t="str">
        <f t="shared" si="1"/>
        <v>Download CamStudio</v>
      </c>
      <c r="D60" t="s">
        <v>3185</v>
      </c>
    </row>
    <row r="61" spans="1:4" ht="16.5" customHeight="1">
      <c r="A61">
        <v>80</v>
      </c>
      <c r="B61" t="s">
        <v>30</v>
      </c>
      <c r="C61" t="str">
        <f t="shared" si="1"/>
        <v>Download Phần mềm CamStudio</v>
      </c>
      <c r="D61" t="s">
        <v>3186</v>
      </c>
    </row>
    <row r="62" spans="1:4" ht="16.5" customHeight="1">
      <c r="A62">
        <v>81</v>
      </c>
      <c r="B62" t="s">
        <v>31</v>
      </c>
      <c r="C62" t="str">
        <f t="shared" si="1"/>
        <v>Download Finger Break Out</v>
      </c>
      <c r="D62" t="s">
        <v>3187</v>
      </c>
    </row>
    <row r="63" spans="1:4" ht="16.5" customHeight="1">
      <c r="A63">
        <v>82</v>
      </c>
      <c r="B63" t="s">
        <v>2128</v>
      </c>
      <c r="C63" t="str">
        <f t="shared" si="1"/>
        <v>Download Phần mềm Finger Break Out</v>
      </c>
      <c r="D63" t="s">
        <v>3188</v>
      </c>
    </row>
    <row r="64" spans="1:4" ht="16.5" customHeight="1">
      <c r="A64">
        <v>83</v>
      </c>
      <c r="B64" t="s">
        <v>2241</v>
      </c>
      <c r="C64" t="str">
        <f t="shared" si="1"/>
        <v>Download Luyện gõ phím 10 ngón với Finger Break Out</v>
      </c>
      <c r="D64" t="s">
        <v>3189</v>
      </c>
    </row>
    <row r="65" spans="1:4" ht="16.5" customHeight="1">
      <c r="A65">
        <v>84</v>
      </c>
      <c r="B65" t="s">
        <v>32</v>
      </c>
      <c r="C65" t="str">
        <f t="shared" si="1"/>
        <v>Download PhotoScape</v>
      </c>
      <c r="D65" t="s">
        <v>3190</v>
      </c>
    </row>
    <row r="66" spans="1:4" ht="16.5" customHeight="1">
      <c r="A66">
        <v>85</v>
      </c>
      <c r="B66" t="s">
        <v>1274</v>
      </c>
      <c r="C66" t="str">
        <f t="shared" ref="C66:C97" si="2" xml:space="preserve"> "Download" &amp; " " &amp; B66</f>
        <v>Download Phần mềm PhotoScape</v>
      </c>
      <c r="D66" t="s">
        <v>3191</v>
      </c>
    </row>
    <row r="67" spans="1:4" ht="16.5" customHeight="1">
      <c r="A67">
        <v>86</v>
      </c>
      <c r="B67" t="s">
        <v>33</v>
      </c>
      <c r="C67" t="str">
        <f t="shared" ref="C67:C130" si="3" xml:space="preserve"> "Download" &amp; " " &amp; B67</f>
        <v>Download Tidy Up</v>
      </c>
      <c r="D67" t="s">
        <v>3192</v>
      </c>
    </row>
    <row r="68" spans="1:4" ht="16.5" customHeight="1">
      <c r="A68">
        <v>87</v>
      </c>
      <c r="B68" t="s">
        <v>2129</v>
      </c>
      <c r="C68" t="str">
        <f t="shared" si="3"/>
        <v>Download Phần mềm Tidy Up</v>
      </c>
      <c r="D68" t="s">
        <v>3193</v>
      </c>
    </row>
    <row r="69" spans="1:4" ht="16.5" customHeight="1">
      <c r="A69">
        <v>88</v>
      </c>
      <c r="B69" t="s">
        <v>34</v>
      </c>
      <c r="C69" t="str">
        <f t="shared" si="3"/>
        <v>Download FSCapture</v>
      </c>
      <c r="D69" t="s">
        <v>3194</v>
      </c>
    </row>
    <row r="70" spans="1:4" ht="16.5" customHeight="1">
      <c r="A70">
        <v>89</v>
      </c>
      <c r="B70" t="s">
        <v>1275</v>
      </c>
      <c r="C70" t="str">
        <f t="shared" si="3"/>
        <v>Download Phần mềm FSCapture</v>
      </c>
      <c r="D70" t="s">
        <v>3195</v>
      </c>
    </row>
    <row r="71" spans="1:4" ht="16.5" customHeight="1">
      <c r="A71">
        <v>90</v>
      </c>
      <c r="B71" t="s">
        <v>1276</v>
      </c>
      <c r="C71" t="str">
        <f t="shared" si="3"/>
        <v>Download Phần mềm chình ảnh màn hình</v>
      </c>
      <c r="D71" t="s">
        <v>3196</v>
      </c>
    </row>
    <row r="72" spans="1:4" ht="16.5" customHeight="1">
      <c r="A72">
        <v>91</v>
      </c>
      <c r="B72" t="s">
        <v>35</v>
      </c>
      <c r="C72" t="str">
        <f t="shared" si="3"/>
        <v>Download Phần mềm quay phim màn hình FSCapture</v>
      </c>
      <c r="D72" t="s">
        <v>3197</v>
      </c>
    </row>
    <row r="73" spans="1:4" ht="16.5" customHeight="1">
      <c r="A73">
        <v>92</v>
      </c>
      <c r="B73" t="s">
        <v>36</v>
      </c>
      <c r="C73" t="str">
        <f t="shared" si="3"/>
        <v>Download Alphabet Blocks</v>
      </c>
      <c r="D73" t="s">
        <v>3198</v>
      </c>
    </row>
    <row r="74" spans="1:4" ht="16.5" customHeight="1">
      <c r="A74">
        <v>93</v>
      </c>
      <c r="B74" t="s">
        <v>2130</v>
      </c>
      <c r="C74" t="str">
        <f t="shared" si="3"/>
        <v>Download Phần mềm Alphabet Blocks</v>
      </c>
      <c r="D74" t="s">
        <v>3199</v>
      </c>
    </row>
    <row r="75" spans="1:4" ht="16.5" customHeight="1">
      <c r="A75">
        <v>94</v>
      </c>
      <c r="B75" t="s">
        <v>37</v>
      </c>
      <c r="C75" t="str">
        <f t="shared" si="3"/>
        <v>Download UMPlayer</v>
      </c>
      <c r="D75" t="s">
        <v>3200</v>
      </c>
    </row>
    <row r="76" spans="1:4" ht="16.5" customHeight="1">
      <c r="A76">
        <v>95</v>
      </c>
      <c r="B76" t="s">
        <v>38</v>
      </c>
      <c r="C76" t="str">
        <f t="shared" si="3"/>
        <v>Download Phần mềm UMPlayer</v>
      </c>
      <c r="D76" t="s">
        <v>3201</v>
      </c>
    </row>
    <row r="77" spans="1:4" ht="16.5" customHeight="1">
      <c r="A77">
        <v>99</v>
      </c>
      <c r="B77" t="s">
        <v>39</v>
      </c>
      <c r="C77" t="str">
        <f t="shared" si="3"/>
        <v>Download Phần mềm SlimDrivers</v>
      </c>
      <c r="D77" t="s">
        <v>3202</v>
      </c>
    </row>
    <row r="78" spans="1:4" ht="16.5" customHeight="1">
      <c r="A78">
        <v>100</v>
      </c>
      <c r="B78" t="s">
        <v>40</v>
      </c>
      <c r="C78" t="str">
        <f t="shared" si="3"/>
        <v>Download SlimDrivers</v>
      </c>
      <c r="D78" t="s">
        <v>3203</v>
      </c>
    </row>
    <row r="79" spans="1:4" ht="16.5" customHeight="1">
      <c r="A79">
        <v>101</v>
      </c>
      <c r="B79" t="s">
        <v>1277</v>
      </c>
      <c r="C79" t="str">
        <f t="shared" si="3"/>
        <v>Download Phần mềm cài đặt driver</v>
      </c>
      <c r="D79" t="s">
        <v>3204</v>
      </c>
    </row>
    <row r="80" spans="1:4" ht="16.5" customHeight="1">
      <c r="A80">
        <v>102</v>
      </c>
      <c r="B80" t="s">
        <v>41</v>
      </c>
      <c r="C80" t="str">
        <f t="shared" si="3"/>
        <v>Download Soukoban</v>
      </c>
      <c r="D80" t="s">
        <v>3205</v>
      </c>
    </row>
    <row r="81" spans="1:4" ht="16.5" customHeight="1">
      <c r="A81">
        <v>103</v>
      </c>
      <c r="B81" t="s">
        <v>2242</v>
      </c>
      <c r="C81" t="str">
        <f t="shared" si="3"/>
        <v>Download Game Soukoban</v>
      </c>
      <c r="D81" t="s">
        <v>3206</v>
      </c>
    </row>
    <row r="82" spans="1:4" ht="16.5" customHeight="1">
      <c r="A82">
        <v>104</v>
      </c>
      <c r="B82" t="s">
        <v>6485</v>
      </c>
      <c r="C82" t="str">
        <f t="shared" si="3"/>
        <v>Download Game xếp hình</v>
      </c>
      <c r="D82" t="s">
        <v>3207</v>
      </c>
    </row>
    <row r="83" spans="1:4" ht="16.5" customHeight="1">
      <c r="A83">
        <v>105</v>
      </c>
      <c r="B83" t="s">
        <v>42</v>
      </c>
      <c r="C83" t="str">
        <f t="shared" si="3"/>
        <v>Download Periodic Table Classic</v>
      </c>
      <c r="D83" t="s">
        <v>3208</v>
      </c>
    </row>
    <row r="84" spans="1:4" ht="16.5" customHeight="1">
      <c r="A84">
        <v>106</v>
      </c>
      <c r="B84" t="s">
        <v>43</v>
      </c>
      <c r="C84" t="str">
        <f t="shared" si="3"/>
        <v>Download Phần mềm Periodic Table Classic</v>
      </c>
      <c r="D84" t="s">
        <v>3209</v>
      </c>
    </row>
    <row r="85" spans="1:4" ht="16.5" customHeight="1">
      <c r="A85">
        <v>107</v>
      </c>
      <c r="B85" t="s">
        <v>44</v>
      </c>
      <c r="C85" t="str">
        <f t="shared" si="3"/>
        <v>Download Sand Castle Builder</v>
      </c>
      <c r="D85" t="s">
        <v>3210</v>
      </c>
    </row>
    <row r="86" spans="1:4" ht="16.5" customHeight="1">
      <c r="A86">
        <v>108</v>
      </c>
      <c r="B86" t="s">
        <v>2131</v>
      </c>
      <c r="C86" t="str">
        <f t="shared" si="3"/>
        <v>Download Phần mềm Sand Castle Builder</v>
      </c>
      <c r="D86" t="s">
        <v>3211</v>
      </c>
    </row>
    <row r="87" spans="1:4" ht="16.5" customHeight="1">
      <c r="A87">
        <v>109</v>
      </c>
      <c r="B87" t="s">
        <v>2243</v>
      </c>
      <c r="C87" t="str">
        <f t="shared" si="3"/>
        <v>Download Game Sand Castle Builder</v>
      </c>
      <c r="D87" t="s">
        <v>3212</v>
      </c>
    </row>
    <row r="88" spans="1:4" ht="16.5" customHeight="1">
      <c r="A88">
        <v>110</v>
      </c>
      <c r="B88" t="s">
        <v>45</v>
      </c>
      <c r="C88" t="str">
        <f t="shared" si="3"/>
        <v>Download The Monkey Eyes</v>
      </c>
      <c r="D88" t="s">
        <v>3213</v>
      </c>
    </row>
    <row r="89" spans="1:4" ht="16.5" customHeight="1">
      <c r="A89">
        <v>111</v>
      </c>
      <c r="B89" t="s">
        <v>2132</v>
      </c>
      <c r="C89" t="str">
        <f t="shared" si="3"/>
        <v>Download Phần mềm The Monkey Eyes</v>
      </c>
      <c r="D89" t="s">
        <v>3214</v>
      </c>
    </row>
    <row r="90" spans="1:4" ht="16.5" customHeight="1">
      <c r="A90">
        <v>112</v>
      </c>
      <c r="B90" t="s">
        <v>46</v>
      </c>
      <c r="C90" t="str">
        <f t="shared" si="3"/>
        <v>Download Oxford Dictionary</v>
      </c>
      <c r="D90" t="s">
        <v>3215</v>
      </c>
    </row>
    <row r="91" spans="1:4" ht="16.5" customHeight="1">
      <c r="A91">
        <v>113</v>
      </c>
      <c r="B91" t="s">
        <v>1278</v>
      </c>
      <c r="C91" t="str">
        <f t="shared" si="3"/>
        <v>Download Phần mềm Oxford Dictionary</v>
      </c>
      <c r="D91" t="s">
        <v>3216</v>
      </c>
    </row>
    <row r="92" spans="1:4" ht="16.5" customHeight="1">
      <c r="A92">
        <v>114</v>
      </c>
      <c r="B92" t="s">
        <v>47</v>
      </c>
      <c r="C92" t="str">
        <f t="shared" si="3"/>
        <v>Download ThinkPad Notebook WiFi Router</v>
      </c>
      <c r="D92" t="s">
        <v>3217</v>
      </c>
    </row>
    <row r="93" spans="1:4" ht="16.5" customHeight="1">
      <c r="A93">
        <v>115</v>
      </c>
      <c r="B93" t="s">
        <v>48</v>
      </c>
      <c r="C93" t="str">
        <f t="shared" si="3"/>
        <v>Download Pointstone Internet Accelerator</v>
      </c>
      <c r="D93" t="s">
        <v>3218</v>
      </c>
    </row>
    <row r="94" spans="1:4" ht="16.5" customHeight="1">
      <c r="A94">
        <v>116</v>
      </c>
      <c r="B94" t="s">
        <v>49</v>
      </c>
      <c r="C94" t="str">
        <f t="shared" si="3"/>
        <v>Download Vở tập viết chữ Việt 1.0</v>
      </c>
      <c r="D94" t="s">
        <v>3219</v>
      </c>
    </row>
    <row r="95" spans="1:4" ht="16.5" customHeight="1">
      <c r="A95">
        <v>117</v>
      </c>
      <c r="B95" t="s">
        <v>50</v>
      </c>
      <c r="C95" t="str">
        <f t="shared" si="3"/>
        <v>Download Phần mềm giúp bé tập viết chữ</v>
      </c>
      <c r="D95" t="s">
        <v>3220</v>
      </c>
    </row>
    <row r="96" spans="1:4" ht="16.5" customHeight="1">
      <c r="A96">
        <v>118</v>
      </c>
      <c r="B96" t="s">
        <v>51</v>
      </c>
      <c r="C96" t="str">
        <f t="shared" si="3"/>
        <v>Download Phần mềm Hanosoft Tool</v>
      </c>
      <c r="D96" t="s">
        <v>3221</v>
      </c>
    </row>
    <row r="97" spans="1:4" ht="16.5" customHeight="1">
      <c r="A97">
        <v>119</v>
      </c>
      <c r="B97" t="s">
        <v>52</v>
      </c>
      <c r="C97" t="str">
        <f t="shared" si="3"/>
        <v>Download Hanosoft Tool</v>
      </c>
      <c r="D97" t="s">
        <v>3222</v>
      </c>
    </row>
    <row r="98" spans="1:4" ht="16.5" customHeight="1">
      <c r="A98">
        <v>120</v>
      </c>
      <c r="B98" t="s">
        <v>53</v>
      </c>
      <c r="C98" t="str">
        <f t="shared" si="3"/>
        <v>Download Microsoft Windows Logo</v>
      </c>
      <c r="D98" t="s">
        <v>3223</v>
      </c>
    </row>
    <row r="99" spans="1:4" ht="16.5" customHeight="1">
      <c r="A99">
        <v>121</v>
      </c>
      <c r="B99" t="s">
        <v>1190</v>
      </c>
      <c r="C99" t="str">
        <f t="shared" si="3"/>
        <v>Download Phần mềm Microsoft Windows Logo</v>
      </c>
      <c r="D99" t="s">
        <v>3224</v>
      </c>
    </row>
    <row r="100" spans="1:4" ht="16.5" customHeight="1">
      <c r="A100">
        <v>122</v>
      </c>
      <c r="B100" t="s">
        <v>6412</v>
      </c>
      <c r="C100" t="str">
        <f t="shared" si="3"/>
        <v>Download Phần mềm tao logo miễm phí</v>
      </c>
      <c r="D100" t="s">
        <v>6413</v>
      </c>
    </row>
    <row r="101" spans="1:4" ht="16.5" customHeight="1">
      <c r="A101">
        <v>123</v>
      </c>
      <c r="B101" t="s">
        <v>54</v>
      </c>
      <c r="C101" t="str">
        <f t="shared" si="3"/>
        <v>Download Free IP Scanner</v>
      </c>
      <c r="D101" t="s">
        <v>3225</v>
      </c>
    </row>
    <row r="102" spans="1:4" ht="16.5" customHeight="1">
      <c r="A102">
        <v>124</v>
      </c>
      <c r="B102" t="s">
        <v>55</v>
      </c>
      <c r="C102" t="str">
        <f t="shared" si="3"/>
        <v>Download Microsoft Mathematics</v>
      </c>
      <c r="D102" t="s">
        <v>3226</v>
      </c>
    </row>
    <row r="103" spans="1:4" ht="16.5" customHeight="1">
      <c r="A103">
        <v>126</v>
      </c>
      <c r="B103" t="s">
        <v>56</v>
      </c>
      <c r="C103" t="str">
        <f t="shared" si="3"/>
        <v>Download Encore</v>
      </c>
      <c r="D103" t="s">
        <v>3227</v>
      </c>
    </row>
    <row r="104" spans="1:4" ht="16.5" customHeight="1">
      <c r="A104">
        <v>127</v>
      </c>
      <c r="B104" t="s">
        <v>1191</v>
      </c>
      <c r="C104" t="str">
        <f t="shared" si="3"/>
        <v>Download Phần mềm soan nhac</v>
      </c>
      <c r="D104" t="s">
        <v>3228</v>
      </c>
    </row>
    <row r="105" spans="1:4" ht="16.5" customHeight="1">
      <c r="A105">
        <v>128</v>
      </c>
      <c r="B105" t="s">
        <v>2133</v>
      </c>
      <c r="C105" t="str">
        <f t="shared" si="3"/>
        <v>Download Phần mềm Encore</v>
      </c>
      <c r="D105" t="s">
        <v>3229</v>
      </c>
    </row>
    <row r="106" spans="1:4" ht="16.5" customHeight="1">
      <c r="A106">
        <v>129</v>
      </c>
      <c r="B106" t="s">
        <v>2390</v>
      </c>
      <c r="C106" t="str">
        <f t="shared" si="3"/>
        <v>Download Soan nhac vơi Encore</v>
      </c>
      <c r="D106" t="s">
        <v>3230</v>
      </c>
    </row>
    <row r="107" spans="1:4" ht="16.5" customHeight="1">
      <c r="A107">
        <v>130</v>
      </c>
      <c r="B107" t="s">
        <v>57</v>
      </c>
      <c r="C107" t="str">
        <f t="shared" si="3"/>
        <v>Download Function Grapher</v>
      </c>
      <c r="D107" t="s">
        <v>3231</v>
      </c>
    </row>
    <row r="108" spans="1:4" ht="16.5" customHeight="1">
      <c r="A108">
        <v>131</v>
      </c>
      <c r="B108" t="s">
        <v>1279</v>
      </c>
      <c r="C108" t="str">
        <f t="shared" si="3"/>
        <v>Download Phần mềm Function Grapher</v>
      </c>
      <c r="D108" t="s">
        <v>3232</v>
      </c>
    </row>
    <row r="109" spans="1:4" ht="16.5" customHeight="1">
      <c r="A109">
        <v>132</v>
      </c>
      <c r="B109" t="s">
        <v>58</v>
      </c>
      <c r="C109" t="str">
        <f t="shared" si="3"/>
        <v>Download Scholastics The Magic School Bus - Night Stratif</v>
      </c>
      <c r="D109" t="s">
        <v>3233</v>
      </c>
    </row>
    <row r="110" spans="1:4" ht="16.5" customHeight="1">
      <c r="A110">
        <v>133</v>
      </c>
      <c r="B110" t="s">
        <v>2244</v>
      </c>
      <c r="C110" t="str">
        <f t="shared" si="3"/>
        <v>Download Game Scholastics The Magic School Bus - Night St</v>
      </c>
      <c r="D110" t="s">
        <v>3234</v>
      </c>
    </row>
    <row r="111" spans="1:4" ht="16.5" customHeight="1">
      <c r="A111">
        <v>134</v>
      </c>
      <c r="B111" t="s">
        <v>2274</v>
      </c>
      <c r="C111" t="str">
        <f t="shared" si="3"/>
        <v>Download Download phần mềm 10-Strike LANState Pro</v>
      </c>
      <c r="D111" t="s">
        <v>3235</v>
      </c>
    </row>
    <row r="112" spans="1:4" ht="16.5" customHeight="1">
      <c r="A112">
        <v>135</v>
      </c>
      <c r="B112" t="s">
        <v>59</v>
      </c>
      <c r="C112" t="str">
        <f t="shared" si="3"/>
        <v>Download Etude de Francais</v>
      </c>
      <c r="D112" t="s">
        <v>3236</v>
      </c>
    </row>
    <row r="113" spans="1:4" ht="16.5" customHeight="1">
      <c r="A113">
        <v>136</v>
      </c>
      <c r="B113" t="s">
        <v>1280</v>
      </c>
      <c r="C113" t="str">
        <f t="shared" si="3"/>
        <v>Download Phần mềm Etude de Francais</v>
      </c>
      <c r="D113" t="s">
        <v>3237</v>
      </c>
    </row>
    <row r="114" spans="1:4" ht="16.5" customHeight="1">
      <c r="A114">
        <v>137</v>
      </c>
      <c r="B114" t="s">
        <v>60</v>
      </c>
      <c r="C114" t="str">
        <f t="shared" si="3"/>
        <v>Download School Viewer</v>
      </c>
      <c r="D114" t="s">
        <v>3238</v>
      </c>
    </row>
    <row r="115" spans="1:4" ht="16.5" customHeight="1">
      <c r="A115">
        <v>138</v>
      </c>
      <c r="B115" t="s">
        <v>61</v>
      </c>
      <c r="C115" t="str">
        <f t="shared" si="3"/>
        <v>Download Phần mềm School Viewer</v>
      </c>
      <c r="D115" t="s">
        <v>3239</v>
      </c>
    </row>
    <row r="116" spans="1:4" ht="16.5" customHeight="1">
      <c r="A116">
        <v>139</v>
      </c>
      <c r="B116" t="s">
        <v>62</v>
      </c>
      <c r="C116" t="str">
        <f t="shared" si="3"/>
        <v>Download SopCast for mac</v>
      </c>
      <c r="D116" t="s">
        <v>3240</v>
      </c>
    </row>
    <row r="117" spans="1:4" ht="16.5" customHeight="1">
      <c r="A117">
        <v>140</v>
      </c>
      <c r="B117" t="s">
        <v>1192</v>
      </c>
      <c r="C117" t="str">
        <f t="shared" si="3"/>
        <v>Download Phần mềm SopCast</v>
      </c>
      <c r="D117" t="s">
        <v>3241</v>
      </c>
    </row>
    <row r="118" spans="1:4" ht="16.5" customHeight="1">
      <c r="A118">
        <v>141</v>
      </c>
      <c r="B118" t="s">
        <v>1193</v>
      </c>
      <c r="C118" t="str">
        <f t="shared" si="3"/>
        <v>Download Phần mềm xemtivi</v>
      </c>
      <c r="D118" t="s">
        <v>3242</v>
      </c>
    </row>
    <row r="119" spans="1:4" ht="16.5" customHeight="1">
      <c r="A119">
        <v>142</v>
      </c>
      <c r="B119" t="s">
        <v>63</v>
      </c>
      <c r="C119" t="str">
        <f t="shared" si="3"/>
        <v>Download MHX Preschool Jumpstart</v>
      </c>
      <c r="D119" t="s">
        <v>3243</v>
      </c>
    </row>
    <row r="120" spans="1:4" ht="16.5" customHeight="1">
      <c r="A120">
        <v>143</v>
      </c>
      <c r="B120" t="s">
        <v>1281</v>
      </c>
      <c r="C120" t="str">
        <f t="shared" si="3"/>
        <v>Download Phần mềm MHX Preschool Jumpstart</v>
      </c>
      <c r="D120" t="s">
        <v>3244</v>
      </c>
    </row>
    <row r="121" spans="1:4" ht="16.5" customHeight="1">
      <c r="A121">
        <v>144</v>
      </c>
      <c r="B121" t="s">
        <v>64</v>
      </c>
      <c r="C121" t="str">
        <f t="shared" si="3"/>
        <v>Download Violet</v>
      </c>
      <c r="D121" t="s">
        <v>3245</v>
      </c>
    </row>
    <row r="122" spans="1:4" ht="16.5" customHeight="1">
      <c r="A122">
        <v>145</v>
      </c>
      <c r="B122" t="s">
        <v>2134</v>
      </c>
      <c r="C122" t="str">
        <f t="shared" si="3"/>
        <v>Download Phần mềm Violet</v>
      </c>
      <c r="D122" t="s">
        <v>3246</v>
      </c>
    </row>
    <row r="123" spans="1:4" ht="16.5" customHeight="1">
      <c r="A123">
        <v>146</v>
      </c>
      <c r="B123" t="s">
        <v>2275</v>
      </c>
      <c r="C123" t="str">
        <f t="shared" si="3"/>
        <v>Download Giáo án điện tử Violet</v>
      </c>
      <c r="D123" t="s">
        <v>3247</v>
      </c>
    </row>
    <row r="124" spans="1:4" ht="16.5" customHeight="1">
      <c r="A124">
        <v>147</v>
      </c>
      <c r="B124" t="s">
        <v>65</v>
      </c>
      <c r="C124" t="str">
        <f t="shared" si="3"/>
        <v>Download GSP Portable</v>
      </c>
      <c r="D124" t="s">
        <v>3248</v>
      </c>
    </row>
    <row r="125" spans="1:4" ht="16.5" customHeight="1">
      <c r="A125">
        <v>148</v>
      </c>
      <c r="B125" t="s">
        <v>2135</v>
      </c>
      <c r="C125" t="str">
        <f t="shared" si="3"/>
        <v>Download Phần mềm GSP Portable</v>
      </c>
      <c r="D125" t="s">
        <v>3249</v>
      </c>
    </row>
    <row r="126" spans="1:4" ht="16.5" customHeight="1">
      <c r="A126">
        <v>149</v>
      </c>
      <c r="B126" t="s">
        <v>2136</v>
      </c>
      <c r="C126" t="str">
        <f t="shared" si="3"/>
        <v>Download Phần mềm hoc toan GSP Portable</v>
      </c>
      <c r="D126" t="s">
        <v>3250</v>
      </c>
    </row>
    <row r="127" spans="1:4" ht="16.5" customHeight="1">
      <c r="A127">
        <v>150</v>
      </c>
      <c r="B127" t="s">
        <v>66</v>
      </c>
      <c r="C127" t="str">
        <f t="shared" si="3"/>
        <v>Download Tập viết chữ Việt</v>
      </c>
      <c r="D127" t="s">
        <v>3251</v>
      </c>
    </row>
    <row r="128" spans="1:4" ht="16.5" customHeight="1">
      <c r="A128">
        <v>152</v>
      </c>
      <c r="B128" t="s">
        <v>1282</v>
      </c>
      <c r="C128" t="str">
        <f t="shared" si="3"/>
        <v>Download Phần mềm Tập viết chữ Việt</v>
      </c>
      <c r="D128" t="s">
        <v>3252</v>
      </c>
    </row>
    <row r="129" spans="1:4" ht="16.5" customHeight="1">
      <c r="A129">
        <v>153</v>
      </c>
      <c r="B129" t="s">
        <v>67</v>
      </c>
      <c r="C129" t="str">
        <f t="shared" si="3"/>
        <v>Download µTorrent</v>
      </c>
      <c r="D129" t="s">
        <v>3253</v>
      </c>
    </row>
    <row r="130" spans="1:4" ht="16.5" customHeight="1">
      <c r="A130">
        <v>155</v>
      </c>
      <c r="B130" t="s">
        <v>2391</v>
      </c>
      <c r="C130" t="str">
        <f t="shared" si="3"/>
        <v>Download Cong cu dowload µTorrent</v>
      </c>
      <c r="D130" t="s">
        <v>3254</v>
      </c>
    </row>
    <row r="131" spans="1:4" ht="16.5" customHeight="1">
      <c r="A131">
        <v>161</v>
      </c>
      <c r="B131" t="s">
        <v>68</v>
      </c>
      <c r="C131" t="str">
        <f t="shared" ref="C131:C194" si="4" xml:space="preserve"> "Download" &amp; " " &amp; B131</f>
        <v>Download Phần mềm Microsoft Mathematics</v>
      </c>
      <c r="D131" t="s">
        <v>3255</v>
      </c>
    </row>
    <row r="132" spans="1:4" ht="16.5" customHeight="1">
      <c r="A132">
        <v>162</v>
      </c>
      <c r="B132" t="s">
        <v>69</v>
      </c>
      <c r="C132" t="str">
        <f t="shared" si="4"/>
        <v>Download Download phần mểm CountryWhois</v>
      </c>
      <c r="D132" t="s">
        <v>3256</v>
      </c>
    </row>
    <row r="133" spans="1:4" ht="16.5" customHeight="1">
      <c r="A133">
        <v>163</v>
      </c>
      <c r="B133" t="s">
        <v>2392</v>
      </c>
      <c r="C133" t="str">
        <f t="shared" si="4"/>
        <v>Download EMaps</v>
      </c>
      <c r="D133" t="s">
        <v>3257</v>
      </c>
    </row>
    <row r="134" spans="1:4" ht="16.5" customHeight="1">
      <c r="A134">
        <v>164</v>
      </c>
      <c r="B134" t="s">
        <v>2137</v>
      </c>
      <c r="C134" t="str">
        <f t="shared" si="4"/>
        <v>Download Phần mềm eMaps</v>
      </c>
      <c r="D134" t="s">
        <v>3258</v>
      </c>
    </row>
    <row r="135" spans="1:4" ht="16.5" customHeight="1">
      <c r="A135">
        <v>165</v>
      </c>
      <c r="B135" t="s">
        <v>70</v>
      </c>
      <c r="C135" t="str">
        <f t="shared" si="4"/>
        <v>Download KeyBlaze Free Typing Tutor</v>
      </c>
      <c r="D135" t="s">
        <v>3259</v>
      </c>
    </row>
    <row r="136" spans="1:4" ht="16.5" customHeight="1">
      <c r="A136">
        <v>166</v>
      </c>
      <c r="B136" t="s">
        <v>71</v>
      </c>
      <c r="C136" t="str">
        <f t="shared" si="4"/>
        <v>Download Phần mềm KeyBlaze Free Typing Tutor</v>
      </c>
      <c r="D136" t="s">
        <v>3260</v>
      </c>
    </row>
    <row r="137" spans="1:4" ht="16.5" customHeight="1">
      <c r="A137">
        <v>167</v>
      </c>
      <c r="B137" t="s">
        <v>1283</v>
      </c>
      <c r="C137" t="str">
        <f t="shared" si="4"/>
        <v>Download Phần mềm Math Lesson</v>
      </c>
      <c r="D137" t="s">
        <v>3261</v>
      </c>
    </row>
    <row r="138" spans="1:4" ht="16.5" customHeight="1">
      <c r="A138">
        <v>168</v>
      </c>
      <c r="B138" t="s">
        <v>72</v>
      </c>
      <c r="C138" t="str">
        <f t="shared" si="4"/>
        <v>Download Math Lesson</v>
      </c>
      <c r="D138" t="s">
        <v>3262</v>
      </c>
    </row>
    <row r="139" spans="1:4" ht="16.5" customHeight="1">
      <c r="A139">
        <v>169</v>
      </c>
      <c r="B139" t="s">
        <v>73</v>
      </c>
      <c r="C139" t="str">
        <f t="shared" si="4"/>
        <v>Download TV-FOX</v>
      </c>
      <c r="D139" t="s">
        <v>3263</v>
      </c>
    </row>
    <row r="140" spans="1:4" ht="16.5" customHeight="1">
      <c r="A140">
        <v>170</v>
      </c>
      <c r="B140" t="s">
        <v>2138</v>
      </c>
      <c r="C140" t="str">
        <f t="shared" si="4"/>
        <v>Download Phần mềm TV-FOX</v>
      </c>
      <c r="D140" t="s">
        <v>3264</v>
      </c>
    </row>
    <row r="141" spans="1:4" ht="16.5" customHeight="1">
      <c r="A141">
        <v>171</v>
      </c>
      <c r="B141" t="s">
        <v>2276</v>
      </c>
      <c r="C141" t="str">
        <f t="shared" si="4"/>
        <v>Download Xem tivi voi TV-FOX</v>
      </c>
      <c r="D141" t="s">
        <v>3265</v>
      </c>
    </row>
    <row r="142" spans="1:4" ht="16.5" customHeight="1">
      <c r="A142">
        <v>172</v>
      </c>
      <c r="B142" t="s">
        <v>74</v>
      </c>
      <c r="C142" t="str">
        <f t="shared" si="4"/>
        <v>Download Edge Diagrammer</v>
      </c>
      <c r="D142" t="s">
        <v>3266</v>
      </c>
    </row>
    <row r="143" spans="1:4" ht="16.5" customHeight="1">
      <c r="A143">
        <v>173</v>
      </c>
      <c r="B143" t="s">
        <v>1284</v>
      </c>
      <c r="C143" t="str">
        <f t="shared" si="4"/>
        <v>Download Phần mềm Edge Diagrammer</v>
      </c>
      <c r="D143" t="s">
        <v>3267</v>
      </c>
    </row>
    <row r="144" spans="1:4" ht="16.5" customHeight="1">
      <c r="A144">
        <v>174</v>
      </c>
      <c r="B144" t="s">
        <v>75</v>
      </c>
      <c r="C144" t="str">
        <f t="shared" si="4"/>
        <v>Download Puush</v>
      </c>
      <c r="D144" t="s">
        <v>3268</v>
      </c>
    </row>
    <row r="145" spans="1:4" ht="16.5" customHeight="1">
      <c r="A145">
        <v>175</v>
      </c>
      <c r="B145" t="s">
        <v>2139</v>
      </c>
      <c r="C145" t="str">
        <f t="shared" si="4"/>
        <v>Download Phần mềm Puush</v>
      </c>
      <c r="D145" t="s">
        <v>3269</v>
      </c>
    </row>
    <row r="146" spans="1:4" ht="16.5" customHeight="1">
      <c r="A146">
        <v>176</v>
      </c>
      <c r="B146" t="s">
        <v>2140</v>
      </c>
      <c r="C146" t="str">
        <f t="shared" si="4"/>
        <v>Download Phần mềm chup anh Puush</v>
      </c>
      <c r="D146" t="s">
        <v>3270</v>
      </c>
    </row>
    <row r="147" spans="1:4" ht="16.5" customHeight="1">
      <c r="A147">
        <v>177</v>
      </c>
      <c r="B147" t="s">
        <v>76</v>
      </c>
      <c r="C147" t="str">
        <f t="shared" si="4"/>
        <v>Download Comodo Unite</v>
      </c>
      <c r="D147" t="s">
        <v>3271</v>
      </c>
    </row>
    <row r="148" spans="1:4" ht="16.5" customHeight="1">
      <c r="A148">
        <v>178</v>
      </c>
      <c r="B148" t="s">
        <v>77</v>
      </c>
      <c r="C148" t="str">
        <f t="shared" si="4"/>
        <v>Download Teach2000</v>
      </c>
      <c r="D148" t="s">
        <v>3272</v>
      </c>
    </row>
    <row r="149" spans="1:4" ht="16.5" customHeight="1">
      <c r="A149">
        <v>179</v>
      </c>
      <c r="B149" t="s">
        <v>1285</v>
      </c>
      <c r="C149" t="str">
        <f t="shared" si="4"/>
        <v>Download Phần mềm Teach2000</v>
      </c>
      <c r="D149" t="s">
        <v>3273</v>
      </c>
    </row>
    <row r="150" spans="1:4" ht="16.5" customHeight="1">
      <c r="A150">
        <v>180</v>
      </c>
      <c r="B150" t="s">
        <v>78</v>
      </c>
      <c r="C150" t="str">
        <f t="shared" si="4"/>
        <v>Download Download IP Viewer Tool</v>
      </c>
      <c r="D150" t="s">
        <v>3274</v>
      </c>
    </row>
    <row r="151" spans="1:4" ht="16.5" customHeight="1">
      <c r="A151">
        <v>181</v>
      </c>
      <c r="B151" t="s">
        <v>79</v>
      </c>
      <c r="C151" t="str">
        <f t="shared" si="4"/>
        <v>Download Phần mềm KidsMouse mimi</v>
      </c>
      <c r="D151" t="s">
        <v>3275</v>
      </c>
    </row>
    <row r="152" spans="1:4" ht="16.5" customHeight="1">
      <c r="A152">
        <v>182</v>
      </c>
      <c r="B152" t="s">
        <v>80</v>
      </c>
      <c r="C152" t="str">
        <f t="shared" si="4"/>
        <v>Download KidsMouse mimi</v>
      </c>
      <c r="D152" t="s">
        <v>3276</v>
      </c>
    </row>
    <row r="153" spans="1:4" ht="16.5" customHeight="1">
      <c r="A153">
        <v>183</v>
      </c>
      <c r="B153" t="s">
        <v>81</v>
      </c>
      <c r="C153" t="str">
        <f t="shared" si="4"/>
        <v>Download Soundcloud Downloade</v>
      </c>
      <c r="D153" t="s">
        <v>3277</v>
      </c>
    </row>
    <row r="154" spans="1:4" ht="16.5" customHeight="1">
      <c r="A154">
        <v>184</v>
      </c>
      <c r="B154" t="s">
        <v>2141</v>
      </c>
      <c r="C154" t="str">
        <f t="shared" si="4"/>
        <v>Download Phần mềm dowload Soundcloud Downloade</v>
      </c>
      <c r="D154" t="s">
        <v>3278</v>
      </c>
    </row>
    <row r="155" spans="1:4" ht="16.5" customHeight="1">
      <c r="A155">
        <v>185</v>
      </c>
      <c r="B155" t="s">
        <v>2393</v>
      </c>
      <c r="C155" t="str">
        <f t="shared" si="4"/>
        <v>Download Nghe nhac voi Soundcloud Downloade</v>
      </c>
      <c r="D155" t="s">
        <v>3279</v>
      </c>
    </row>
    <row r="156" spans="1:4" ht="16.5" customHeight="1">
      <c r="A156">
        <v>186</v>
      </c>
      <c r="B156" t="s">
        <v>82</v>
      </c>
      <c r="C156" t="str">
        <f t="shared" si="4"/>
        <v>Download English Tooltip Pro</v>
      </c>
      <c r="D156" t="s">
        <v>3280</v>
      </c>
    </row>
    <row r="157" spans="1:4" ht="16.5" customHeight="1">
      <c r="A157">
        <v>187</v>
      </c>
      <c r="B157" t="s">
        <v>1286</v>
      </c>
      <c r="C157" t="str">
        <f t="shared" si="4"/>
        <v>Download Phần mềm English Tooltip Pro</v>
      </c>
      <c r="D157" t="s">
        <v>3281</v>
      </c>
    </row>
    <row r="158" spans="1:4" ht="16.5" customHeight="1">
      <c r="A158">
        <v>188</v>
      </c>
      <c r="B158" t="s">
        <v>83</v>
      </c>
      <c r="C158" t="str">
        <f t="shared" si="4"/>
        <v>Download XNote Stopwatch</v>
      </c>
      <c r="D158" t="s">
        <v>3282</v>
      </c>
    </row>
    <row r="159" spans="1:4" ht="16.5" customHeight="1">
      <c r="A159">
        <v>189</v>
      </c>
      <c r="B159" t="s">
        <v>2142</v>
      </c>
      <c r="C159" t="str">
        <f t="shared" si="4"/>
        <v>Download Phần mềm XNote Stopwatch</v>
      </c>
      <c r="D159" t="s">
        <v>3283</v>
      </c>
    </row>
    <row r="160" spans="1:4" ht="16.5" customHeight="1">
      <c r="A160">
        <v>190</v>
      </c>
      <c r="B160" t="s">
        <v>84</v>
      </c>
      <c r="C160" t="str">
        <f t="shared" si="4"/>
        <v>Download Dạy tiếng Việt 1</v>
      </c>
      <c r="D160" t="s">
        <v>3284</v>
      </c>
    </row>
    <row r="161" spans="1:4" ht="16.5" customHeight="1">
      <c r="A161">
        <v>191</v>
      </c>
      <c r="B161" t="s">
        <v>1287</v>
      </c>
      <c r="C161" t="str">
        <f t="shared" si="4"/>
        <v>Download Phần mềm Dạy tiếng Việt 1</v>
      </c>
      <c r="D161" t="s">
        <v>3285</v>
      </c>
    </row>
    <row r="162" spans="1:4" ht="16.5" customHeight="1">
      <c r="A162">
        <v>192</v>
      </c>
      <c r="B162" t="s">
        <v>85</v>
      </c>
      <c r="C162" t="str">
        <f t="shared" si="4"/>
        <v>Download 4K Video Downloader</v>
      </c>
      <c r="D162" t="s">
        <v>3286</v>
      </c>
    </row>
    <row r="163" spans="1:4" ht="16.5" customHeight="1">
      <c r="A163">
        <v>193</v>
      </c>
      <c r="B163" t="s">
        <v>2143</v>
      </c>
      <c r="C163" t="str">
        <f t="shared" si="4"/>
        <v>Download Phần mềm 4K Video Downloader</v>
      </c>
      <c r="D163" t="s">
        <v>3287</v>
      </c>
    </row>
    <row r="164" spans="1:4" ht="16.5" customHeight="1">
      <c r="A164">
        <v>194</v>
      </c>
      <c r="B164" t="s">
        <v>2394</v>
      </c>
      <c r="C164" t="str">
        <f t="shared" si="4"/>
        <v>Download Trắc nghiệm môn sinh học phổ thông</v>
      </c>
      <c r="D164" t="s">
        <v>3288</v>
      </c>
    </row>
    <row r="165" spans="1:4" ht="16.5" customHeight="1">
      <c r="A165">
        <v>195</v>
      </c>
      <c r="B165" t="s">
        <v>1194</v>
      </c>
      <c r="C165" t="str">
        <f t="shared" si="4"/>
        <v>Download Phần mềm trắc nghiệm môn sinh học phổ thông</v>
      </c>
      <c r="D165" t="s">
        <v>3289</v>
      </c>
    </row>
    <row r="166" spans="1:4" ht="16.5" customHeight="1">
      <c r="A166">
        <v>196</v>
      </c>
      <c r="B166" t="s">
        <v>86</v>
      </c>
      <c r="C166" t="str">
        <f t="shared" si="4"/>
        <v>Download Kill Watcher 1.52</v>
      </c>
      <c r="D166" t="s">
        <v>3290</v>
      </c>
    </row>
    <row r="167" spans="1:4" ht="16.5" customHeight="1">
      <c r="A167">
        <v>198</v>
      </c>
      <c r="B167" t="s">
        <v>2395</v>
      </c>
      <c r="C167" t="str">
        <f t="shared" si="4"/>
        <v>Download Network monitor.</v>
      </c>
      <c r="D167" t="s">
        <v>3291</v>
      </c>
    </row>
    <row r="168" spans="1:4" ht="16.5" customHeight="1">
      <c r="A168">
        <v>199</v>
      </c>
      <c r="B168" t="s">
        <v>2396</v>
      </c>
      <c r="C168" t="str">
        <f t="shared" si="4"/>
        <v>Download Ip video</v>
      </c>
      <c r="D168" t="s">
        <v>3292</v>
      </c>
    </row>
    <row r="169" spans="1:4" ht="16.5" customHeight="1">
      <c r="A169">
        <v>200</v>
      </c>
      <c r="B169" t="s">
        <v>87</v>
      </c>
      <c r="C169" t="str">
        <f t="shared" si="4"/>
        <v>Download System Design Tool</v>
      </c>
      <c r="D169" t="s">
        <v>3293</v>
      </c>
    </row>
    <row r="170" spans="1:4" ht="16.5" customHeight="1">
      <c r="A170">
        <v>201</v>
      </c>
      <c r="B170" t="s">
        <v>2277</v>
      </c>
      <c r="C170" t="str">
        <f t="shared" si="4"/>
        <v>Download Giám sát camera</v>
      </c>
      <c r="D170" t="s">
        <v>3294</v>
      </c>
    </row>
    <row r="171" spans="1:4" ht="16.5" customHeight="1">
      <c r="A171">
        <v>202</v>
      </c>
      <c r="B171" t="s">
        <v>1288</v>
      </c>
      <c r="C171" t="str">
        <f t="shared" si="4"/>
        <v>Download Phần mềm thiết kế</v>
      </c>
      <c r="D171" t="s">
        <v>3295</v>
      </c>
    </row>
    <row r="172" spans="1:4" ht="16.5" customHeight="1">
      <c r="A172">
        <v>203</v>
      </c>
      <c r="B172" t="s">
        <v>1289</v>
      </c>
      <c r="C172" t="str">
        <f t="shared" si="4"/>
        <v>Download Phần mềm khắc phục sự cố Phần mềm thiết kế</v>
      </c>
      <c r="D172" t="s">
        <v>3296</v>
      </c>
    </row>
    <row r="173" spans="1:4" ht="16.5" customHeight="1">
      <c r="A173">
        <v>204</v>
      </c>
      <c r="B173" t="s">
        <v>88</v>
      </c>
      <c r="C173" t="str">
        <f t="shared" si="4"/>
        <v>Download GPS</v>
      </c>
      <c r="D173" t="s">
        <v>3297</v>
      </c>
    </row>
    <row r="174" spans="1:4" ht="16.5" customHeight="1">
      <c r="A174">
        <v>205</v>
      </c>
      <c r="B174" t="s">
        <v>2397</v>
      </c>
      <c r="C174" t="str">
        <f t="shared" si="4"/>
        <v>Download Hệ thống định vị toàn cầu</v>
      </c>
      <c r="D174" t="s">
        <v>3298</v>
      </c>
    </row>
    <row r="175" spans="1:4" ht="16.5" customHeight="1">
      <c r="A175">
        <v>206</v>
      </c>
      <c r="B175" t="s">
        <v>2398</v>
      </c>
      <c r="C175" t="str">
        <f t="shared" si="4"/>
        <v>Download Hệ thống định vị toàn cầu giả lập</v>
      </c>
      <c r="D175" t="s">
        <v>3299</v>
      </c>
    </row>
    <row r="176" spans="1:4" ht="16.5" customHeight="1">
      <c r="A176">
        <v>207</v>
      </c>
      <c r="B176" t="s">
        <v>89</v>
      </c>
      <c r="C176" t="str">
        <f t="shared" si="4"/>
        <v>Download MyLanViewer</v>
      </c>
      <c r="D176" t="s">
        <v>3300</v>
      </c>
    </row>
    <row r="177" spans="1:4" ht="16.5" customHeight="1">
      <c r="A177">
        <v>208</v>
      </c>
      <c r="B177" t="s">
        <v>2399</v>
      </c>
      <c r="C177" t="str">
        <f t="shared" si="4"/>
        <v>Download Imagoscape Auction Data Wizard</v>
      </c>
      <c r="D177" t="s">
        <v>3301</v>
      </c>
    </row>
    <row r="178" spans="1:4" ht="16.5" customHeight="1">
      <c r="A178">
        <v>209</v>
      </c>
      <c r="B178" t="s">
        <v>90</v>
      </c>
      <c r="C178" t="str">
        <f t="shared" si="4"/>
        <v>Download Phần mềm imagoscape Auction Data Wizard</v>
      </c>
      <c r="D178" t="s">
        <v>3302</v>
      </c>
    </row>
    <row r="179" spans="1:4" ht="16.5" customHeight="1">
      <c r="A179">
        <v>210</v>
      </c>
      <c r="B179" t="s">
        <v>91</v>
      </c>
      <c r="C179" t="str">
        <f t="shared" si="4"/>
        <v>Download Download ASUS Notebook WiFi Router</v>
      </c>
      <c r="D179" t="s">
        <v>3303</v>
      </c>
    </row>
    <row r="180" spans="1:4" ht="16.5" customHeight="1">
      <c r="A180">
        <v>212</v>
      </c>
      <c r="B180" t="s">
        <v>92</v>
      </c>
      <c r="C180" t="str">
        <f t="shared" si="4"/>
        <v>Download TIẾNG ANH LỚP 7 (Học kì 1)</v>
      </c>
      <c r="D180" t="s">
        <v>3304</v>
      </c>
    </row>
    <row r="181" spans="1:4" ht="16.5" customHeight="1">
      <c r="A181">
        <v>213</v>
      </c>
      <c r="B181" t="s">
        <v>93</v>
      </c>
      <c r="C181" t="str">
        <f t="shared" si="4"/>
        <v>Download Tường lửa</v>
      </c>
      <c r="D181" t="s">
        <v>3305</v>
      </c>
    </row>
    <row r="182" spans="1:4" ht="16.5" customHeight="1">
      <c r="A182">
        <v>214</v>
      </c>
      <c r="B182" t="s">
        <v>2400</v>
      </c>
      <c r="C182" t="str">
        <f t="shared" si="4"/>
        <v>Download Bảo vệ tường lửa</v>
      </c>
      <c r="D182" t="s">
        <v>3306</v>
      </c>
    </row>
    <row r="183" spans="1:4" ht="16.5" customHeight="1">
      <c r="A183">
        <v>215</v>
      </c>
      <c r="B183" t="s">
        <v>2401</v>
      </c>
      <c r="C183" t="str">
        <f t="shared" si="4"/>
        <v>Download Quản lý tường lửa</v>
      </c>
      <c r="D183" t="s">
        <v>3307</v>
      </c>
    </row>
    <row r="184" spans="1:4" ht="16.5" customHeight="1">
      <c r="A184">
        <v>216</v>
      </c>
      <c r="B184" t="s">
        <v>2402</v>
      </c>
      <c r="C184" t="str">
        <f t="shared" si="4"/>
        <v>Download Wega</v>
      </c>
      <c r="D184" t="s">
        <v>3308</v>
      </c>
    </row>
    <row r="185" spans="1:4" ht="16.5" customHeight="1">
      <c r="A185">
        <v>217</v>
      </c>
      <c r="B185" t="s">
        <v>2403</v>
      </c>
      <c r="C185" t="str">
        <f t="shared" si="4"/>
        <v>Download Đơn xin việc tiếng trung</v>
      </c>
      <c r="D185" t="s">
        <v>3309</v>
      </c>
    </row>
    <row r="186" spans="1:4" ht="16.5" customHeight="1">
      <c r="A186">
        <v>218</v>
      </c>
      <c r="B186" t="s">
        <v>2404</v>
      </c>
      <c r="C186" t="str">
        <f t="shared" si="4"/>
        <v>Download Cv tiếng trung mới nhất</v>
      </c>
      <c r="D186" t="s">
        <v>3310</v>
      </c>
    </row>
    <row r="187" spans="1:4" ht="16.5" customHeight="1">
      <c r="A187">
        <v>219</v>
      </c>
      <c r="B187" t="s">
        <v>2278</v>
      </c>
      <c r="C187" t="str">
        <f t="shared" si="4"/>
        <v>Download Mẫu cv tiếng trung</v>
      </c>
      <c r="D187" t="s">
        <v>3311</v>
      </c>
    </row>
    <row r="188" spans="1:4" ht="16.5" customHeight="1">
      <c r="A188">
        <v>220</v>
      </c>
      <c r="B188" t="s">
        <v>94</v>
      </c>
      <c r="C188" t="str">
        <f t="shared" si="4"/>
        <v>Download Phần mềm Mimosa Small School</v>
      </c>
      <c r="D188" t="s">
        <v>3312</v>
      </c>
    </row>
    <row r="189" spans="1:4" ht="16.5" customHeight="1">
      <c r="A189">
        <v>221</v>
      </c>
      <c r="B189" t="s">
        <v>95</v>
      </c>
      <c r="C189" t="str">
        <f t="shared" si="4"/>
        <v>Download Mimosa Small School</v>
      </c>
      <c r="D189" t="s">
        <v>3313</v>
      </c>
    </row>
    <row r="190" spans="1:4" ht="16.5" customHeight="1">
      <c r="A190">
        <v>222</v>
      </c>
      <c r="B190" t="s">
        <v>96</v>
      </c>
      <c r="C190" t="str">
        <f t="shared" si="4"/>
        <v>Download Get Organized</v>
      </c>
      <c r="D190" t="s">
        <v>3314</v>
      </c>
    </row>
    <row r="191" spans="1:4" ht="16.5" customHeight="1">
      <c r="A191">
        <v>223</v>
      </c>
      <c r="B191" t="s">
        <v>2144</v>
      </c>
      <c r="C191" t="str">
        <f t="shared" si="4"/>
        <v>Download Phần mềm Get Organized</v>
      </c>
      <c r="D191" t="s">
        <v>3315</v>
      </c>
    </row>
    <row r="192" spans="1:4" ht="16.5" customHeight="1">
      <c r="A192">
        <v>224</v>
      </c>
      <c r="B192" t="s">
        <v>97</v>
      </c>
      <c r="C192" t="str">
        <f t="shared" si="4"/>
        <v>Download MorseRabbit</v>
      </c>
      <c r="D192" t="s">
        <v>3316</v>
      </c>
    </row>
    <row r="193" spans="1:4" ht="16.5" customHeight="1">
      <c r="A193">
        <v>225</v>
      </c>
      <c r="B193" t="s">
        <v>1290</v>
      </c>
      <c r="C193" t="str">
        <f t="shared" si="4"/>
        <v>Download Phần mềm MorseRabbit</v>
      </c>
      <c r="D193" t="s">
        <v>3317</v>
      </c>
    </row>
    <row r="194" spans="1:4" ht="16.5" customHeight="1">
      <c r="A194">
        <v>226</v>
      </c>
      <c r="B194" t="s">
        <v>98</v>
      </c>
      <c r="C194" t="str">
        <f t="shared" si="4"/>
        <v>Download SnapGene Viewer</v>
      </c>
      <c r="D194" t="s">
        <v>3318</v>
      </c>
    </row>
    <row r="195" spans="1:4" ht="16.5" customHeight="1">
      <c r="A195">
        <v>227</v>
      </c>
      <c r="B195" t="s">
        <v>99</v>
      </c>
      <c r="C195" t="str">
        <f t="shared" ref="C195:C258" si="5" xml:space="preserve"> "Download" &amp; " " &amp; B195</f>
        <v>Download Phần mềm SnapGene Viewer</v>
      </c>
      <c r="D195" t="s">
        <v>3319</v>
      </c>
    </row>
    <row r="196" spans="1:4" ht="16.5" customHeight="1">
      <c r="A196">
        <v>228</v>
      </c>
      <c r="B196" t="s">
        <v>100</v>
      </c>
      <c r="C196" t="str">
        <f t="shared" si="5"/>
        <v>Download Math Stars Plus 2012r1</v>
      </c>
      <c r="D196" t="s">
        <v>3320</v>
      </c>
    </row>
    <row r="197" spans="1:4" ht="16.5" customHeight="1">
      <c r="A197">
        <v>229</v>
      </c>
      <c r="B197" t="s">
        <v>101</v>
      </c>
      <c r="C197" t="str">
        <f t="shared" si="5"/>
        <v>Download Phần mềm Math Stars Plus 2012r1</v>
      </c>
      <c r="D197" t="s">
        <v>3321</v>
      </c>
    </row>
    <row r="198" spans="1:4" ht="16.5" customHeight="1">
      <c r="A198">
        <v>230</v>
      </c>
      <c r="B198" t="s">
        <v>102</v>
      </c>
      <c r="C198" t="str">
        <f t="shared" si="5"/>
        <v>Download Phần mềm Vistumbler</v>
      </c>
      <c r="D198" t="s">
        <v>3322</v>
      </c>
    </row>
    <row r="199" spans="1:4" ht="16.5" customHeight="1">
      <c r="A199">
        <v>231</v>
      </c>
      <c r="B199" t="s">
        <v>103</v>
      </c>
      <c r="C199" t="str">
        <f t="shared" si="5"/>
        <v>Download Vistumbler</v>
      </c>
      <c r="D199" t="s">
        <v>3323</v>
      </c>
    </row>
    <row r="200" spans="1:4" ht="16.5" customHeight="1">
      <c r="A200">
        <v>232</v>
      </c>
      <c r="B200" t="s">
        <v>104</v>
      </c>
      <c r="C200" t="str">
        <f t="shared" si="5"/>
        <v>Download English Grammar</v>
      </c>
      <c r="D200" t="s">
        <v>3324</v>
      </c>
    </row>
    <row r="201" spans="1:4" ht="16.5" customHeight="1">
      <c r="A201">
        <v>233</v>
      </c>
      <c r="B201" t="s">
        <v>1291</v>
      </c>
      <c r="C201" t="str">
        <f t="shared" si="5"/>
        <v>Download Phần mềm English Grammar</v>
      </c>
      <c r="D201" t="s">
        <v>3325</v>
      </c>
    </row>
    <row r="202" spans="1:4" ht="16.5" customHeight="1">
      <c r="A202">
        <v>234</v>
      </c>
      <c r="B202" t="s">
        <v>105</v>
      </c>
      <c r="C202" t="str">
        <f t="shared" si="5"/>
        <v>Download Hide My IP for Windows</v>
      </c>
      <c r="D202" t="s">
        <v>3326</v>
      </c>
    </row>
    <row r="203" spans="1:4" ht="16.5" customHeight="1">
      <c r="A203">
        <v>235</v>
      </c>
      <c r="B203" t="s">
        <v>1292</v>
      </c>
      <c r="C203" t="str">
        <f t="shared" si="5"/>
        <v>Download Phần mềm Hide My IP for Windows</v>
      </c>
      <c r="D203" t="s">
        <v>3327</v>
      </c>
    </row>
    <row r="204" spans="1:4" ht="16.5" customHeight="1">
      <c r="A204">
        <v>236</v>
      </c>
      <c r="B204" t="s">
        <v>2145</v>
      </c>
      <c r="C204" t="str">
        <f t="shared" si="5"/>
        <v>Download Tải ứng dụng Việt TV24 xem trực tuyến</v>
      </c>
      <c r="D204" t="s">
        <v>3328</v>
      </c>
    </row>
    <row r="205" spans="1:4" ht="16.5" customHeight="1">
      <c r="A205">
        <v>237</v>
      </c>
      <c r="B205" t="s">
        <v>2279</v>
      </c>
      <c r="C205" t="str">
        <f t="shared" si="5"/>
        <v>Download Giám sát LAN</v>
      </c>
      <c r="D205" t="s">
        <v>3329</v>
      </c>
    </row>
    <row r="206" spans="1:4" ht="16.5" customHeight="1">
      <c r="A206">
        <v>238</v>
      </c>
      <c r="B206" t="s">
        <v>2285</v>
      </c>
      <c r="C206" t="str">
        <f t="shared" si="5"/>
        <v>Download Mạng nội bộ</v>
      </c>
      <c r="D206" t="s">
        <v>3330</v>
      </c>
    </row>
    <row r="207" spans="1:4" ht="16.5" customHeight="1">
      <c r="A207">
        <v>239</v>
      </c>
      <c r="B207" t="s">
        <v>106</v>
      </c>
      <c r="C207" t="str">
        <f t="shared" si="5"/>
        <v>Download Alchemy Network Inventory</v>
      </c>
      <c r="D207" t="s">
        <v>3331</v>
      </c>
    </row>
    <row r="208" spans="1:4" ht="16.5" customHeight="1">
      <c r="A208">
        <v>240</v>
      </c>
      <c r="B208" t="s">
        <v>2286</v>
      </c>
      <c r="C208" t="str">
        <f t="shared" si="5"/>
        <v>Download Keylog mang LAN</v>
      </c>
      <c r="D208" t="s">
        <v>3332</v>
      </c>
    </row>
    <row r="209" spans="1:4" ht="16.5" customHeight="1">
      <c r="A209">
        <v>241</v>
      </c>
      <c r="B209" t="s">
        <v>2280</v>
      </c>
      <c r="C209" t="str">
        <f t="shared" si="5"/>
        <v>Download Giám sát monitor</v>
      </c>
      <c r="D209" t="s">
        <v>3333</v>
      </c>
    </row>
    <row r="210" spans="1:4" ht="16.5" customHeight="1">
      <c r="A210">
        <v>242</v>
      </c>
      <c r="B210" t="s">
        <v>2287</v>
      </c>
      <c r="C210" t="str">
        <f t="shared" si="5"/>
        <v>Download Băng thông</v>
      </c>
      <c r="D210" t="s">
        <v>3334</v>
      </c>
    </row>
    <row r="211" spans="1:4" ht="16.5" customHeight="1">
      <c r="A211">
        <v>243</v>
      </c>
      <c r="B211" t="s">
        <v>2288</v>
      </c>
      <c r="C211" t="str">
        <f t="shared" si="5"/>
        <v>Download Ddos</v>
      </c>
      <c r="D211" t="s">
        <v>3335</v>
      </c>
    </row>
    <row r="212" spans="1:4" ht="16.5" customHeight="1">
      <c r="A212">
        <v>244</v>
      </c>
      <c r="B212" t="s">
        <v>2289</v>
      </c>
      <c r="C212" t="str">
        <f t="shared" si="5"/>
        <v>Download Botnet</v>
      </c>
      <c r="D212" t="s">
        <v>3336</v>
      </c>
    </row>
    <row r="213" spans="1:4" ht="16.5" customHeight="1">
      <c r="A213">
        <v>245</v>
      </c>
      <c r="B213" t="s">
        <v>107</v>
      </c>
      <c r="C213" t="str">
        <f t="shared" si="5"/>
        <v>Download Download phần mểm ReaSoft Network Firewall - Giải</v>
      </c>
      <c r="D213" t="s">
        <v>3337</v>
      </c>
    </row>
    <row r="214" spans="1:4" ht="16.5" customHeight="1">
      <c r="A214">
        <v>246</v>
      </c>
      <c r="B214" t="s">
        <v>108</v>
      </c>
      <c r="C214" t="str">
        <f t="shared" si="5"/>
        <v>Download Phần mềm Subiz</v>
      </c>
      <c r="D214" t="s">
        <v>3338</v>
      </c>
    </row>
    <row r="215" spans="1:4" ht="16.5" customHeight="1">
      <c r="A215">
        <v>247</v>
      </c>
      <c r="B215" t="s">
        <v>109</v>
      </c>
      <c r="C215" t="str">
        <f t="shared" si="5"/>
        <v>Download Subiz</v>
      </c>
      <c r="D215" t="s">
        <v>3339</v>
      </c>
    </row>
    <row r="216" spans="1:4" ht="16.5" customHeight="1">
      <c r="A216">
        <v>248</v>
      </c>
      <c r="B216" t="s">
        <v>110</v>
      </c>
      <c r="C216" t="str">
        <f t="shared" si="5"/>
        <v>Download IntelliAdmin Remote Control</v>
      </c>
      <c r="D216" t="s">
        <v>3340</v>
      </c>
    </row>
    <row r="217" spans="1:4" ht="16.5" customHeight="1">
      <c r="A217">
        <v>249</v>
      </c>
      <c r="B217" t="s">
        <v>1195</v>
      </c>
      <c r="C217" t="str">
        <f t="shared" si="5"/>
        <v>Download Phần mềm IntelliAdmin Remote Control</v>
      </c>
      <c r="D217" t="s">
        <v>3341</v>
      </c>
    </row>
    <row r="218" spans="1:4" ht="16.5" customHeight="1">
      <c r="A218">
        <v>250</v>
      </c>
      <c r="B218" t="s">
        <v>2405</v>
      </c>
      <c r="C218" t="str">
        <f t="shared" si="5"/>
        <v>Download Quan tri he thong mang</v>
      </c>
      <c r="D218" t="s">
        <v>3342</v>
      </c>
    </row>
    <row r="219" spans="1:4" ht="16.5" customHeight="1">
      <c r="A219">
        <v>252</v>
      </c>
      <c r="B219" t="s">
        <v>2406</v>
      </c>
      <c r="C219" t="str">
        <f t="shared" si="5"/>
        <v>Download Download miễn phí</v>
      </c>
      <c r="D219" t="s">
        <v>3343</v>
      </c>
    </row>
    <row r="220" spans="1:4" ht="16.5" customHeight="1">
      <c r="A220">
        <v>253</v>
      </c>
      <c r="B220" t="s">
        <v>2407</v>
      </c>
      <c r="C220" t="str">
        <f t="shared" si="5"/>
        <v>Download Download Phần mềm</v>
      </c>
      <c r="D220" t="s">
        <v>3344</v>
      </c>
    </row>
    <row r="221" spans="1:4" ht="16.5" customHeight="1">
      <c r="A221">
        <v>255</v>
      </c>
      <c r="B221" t="s">
        <v>1293</v>
      </c>
      <c r="C221" t="str">
        <f t="shared" si="5"/>
        <v>Download Phần mềm miễn phí</v>
      </c>
      <c r="D221" t="s">
        <v>3345</v>
      </c>
    </row>
    <row r="222" spans="1:4" ht="16.5" customHeight="1">
      <c r="A222">
        <v>257</v>
      </c>
      <c r="B222" t="s">
        <v>111</v>
      </c>
      <c r="C222" t="str">
        <f t="shared" si="5"/>
        <v>Download Download phần mểm DEKSI Network Monitor</v>
      </c>
      <c r="D222" t="s">
        <v>3346</v>
      </c>
    </row>
    <row r="223" spans="1:4" ht="16.5" customHeight="1">
      <c r="A223">
        <v>258</v>
      </c>
      <c r="B223" t="s">
        <v>2290</v>
      </c>
      <c r="C223" t="str">
        <f t="shared" si="5"/>
        <v>Download PhpDesigner</v>
      </c>
      <c r="D223" t="s">
        <v>3347</v>
      </c>
    </row>
    <row r="224" spans="1:4" ht="16.5" customHeight="1">
      <c r="A224">
        <v>259</v>
      </c>
      <c r="B224" t="s">
        <v>1294</v>
      </c>
      <c r="C224" t="str">
        <f t="shared" si="5"/>
        <v>Download Phần mềm phpDesigner</v>
      </c>
      <c r="D224" t="s">
        <v>3348</v>
      </c>
    </row>
    <row r="225" spans="1:4" ht="16.5" customHeight="1">
      <c r="A225">
        <v>260</v>
      </c>
      <c r="B225" t="s">
        <v>112</v>
      </c>
      <c r="C225" t="str">
        <f t="shared" si="5"/>
        <v>Download WS-FTP Professional</v>
      </c>
      <c r="D225" t="s">
        <v>3349</v>
      </c>
    </row>
    <row r="226" spans="1:4" ht="16.5" customHeight="1">
      <c r="A226">
        <v>261</v>
      </c>
      <c r="B226" t="s">
        <v>1196</v>
      </c>
      <c r="C226" t="str">
        <f t="shared" si="5"/>
        <v>Download Phần mềm WS-FTP Professional</v>
      </c>
      <c r="D226" t="s">
        <v>3350</v>
      </c>
    </row>
    <row r="227" spans="1:4" ht="16.5" customHeight="1">
      <c r="A227">
        <v>262</v>
      </c>
      <c r="B227" t="s">
        <v>554</v>
      </c>
      <c r="C227" t="str">
        <f t="shared" si="5"/>
        <v>Download Phần mềm upload file</v>
      </c>
      <c r="D227" t="s">
        <v>3351</v>
      </c>
    </row>
    <row r="228" spans="1:4" ht="16.5" customHeight="1">
      <c r="A228">
        <v>263</v>
      </c>
      <c r="B228" t="s">
        <v>113</v>
      </c>
      <c r="C228" t="str">
        <f t="shared" si="5"/>
        <v>Download InSSIDer Office</v>
      </c>
      <c r="D228" t="s">
        <v>3352</v>
      </c>
    </row>
    <row r="229" spans="1:4" ht="16.5" customHeight="1">
      <c r="A229">
        <v>264</v>
      </c>
      <c r="B229" t="s">
        <v>1295</v>
      </c>
      <c r="C229" t="str">
        <f t="shared" si="5"/>
        <v>Download Phần mềm InSSIDer Office</v>
      </c>
      <c r="D229" t="s">
        <v>3353</v>
      </c>
    </row>
    <row r="230" spans="1:4" ht="16.5" customHeight="1">
      <c r="A230">
        <v>265</v>
      </c>
      <c r="B230" t="s">
        <v>114</v>
      </c>
      <c r="C230" t="str">
        <f t="shared" si="5"/>
        <v>Download Phần mềm Invisible Browsing</v>
      </c>
      <c r="D230" t="s">
        <v>3354</v>
      </c>
    </row>
    <row r="231" spans="1:4" ht="16.5" customHeight="1">
      <c r="A231">
        <v>266</v>
      </c>
      <c r="B231" t="s">
        <v>115</v>
      </c>
      <c r="C231" t="str">
        <f t="shared" si="5"/>
        <v>Download Invisible Browsing</v>
      </c>
      <c r="D231" t="s">
        <v>3355</v>
      </c>
    </row>
    <row r="232" spans="1:4" ht="16.5" customHeight="1">
      <c r="A232">
        <v>267</v>
      </c>
      <c r="B232" t="s">
        <v>116</v>
      </c>
      <c r="C232" t="str">
        <f t="shared" si="5"/>
        <v>Download GoToMyPC</v>
      </c>
      <c r="D232" t="s">
        <v>3356</v>
      </c>
    </row>
    <row r="233" spans="1:4" ht="16.5" customHeight="1">
      <c r="A233">
        <v>268</v>
      </c>
      <c r="B233" t="s">
        <v>2146</v>
      </c>
      <c r="C233" t="str">
        <f t="shared" si="5"/>
        <v>Download Phần mềm GoToMyPC</v>
      </c>
      <c r="D233" t="s">
        <v>3357</v>
      </c>
    </row>
    <row r="234" spans="1:4" ht="16.5" customHeight="1">
      <c r="A234">
        <v>269</v>
      </c>
      <c r="B234" t="s">
        <v>6483</v>
      </c>
      <c r="C234" t="str">
        <f t="shared" si="5"/>
        <v>Download Phần mềm truy cập từ xa</v>
      </c>
      <c r="D234" t="s">
        <v>3358</v>
      </c>
    </row>
    <row r="235" spans="1:4" ht="16.5" customHeight="1">
      <c r="A235">
        <v>270</v>
      </c>
      <c r="B235" t="s">
        <v>3359</v>
      </c>
      <c r="C235" t="str">
        <f t="shared" si="5"/>
        <v>Download Download phần mểm Web Link Validator</v>
      </c>
      <c r="D235" t="s">
        <v>3360</v>
      </c>
    </row>
    <row r="236" spans="1:4" ht="16.5" customHeight="1">
      <c r="A236">
        <v>271</v>
      </c>
      <c r="B236" t="s">
        <v>117</v>
      </c>
      <c r="C236" t="str">
        <f t="shared" si="5"/>
        <v>Download WifiChannelMonitor</v>
      </c>
      <c r="D236" t="s">
        <v>3361</v>
      </c>
    </row>
    <row r="237" spans="1:4" ht="16.5" customHeight="1">
      <c r="A237">
        <v>272</v>
      </c>
      <c r="B237" t="s">
        <v>1296</v>
      </c>
      <c r="C237" t="str">
        <f t="shared" si="5"/>
        <v>Download Phần mềm WifiChannelMonitor</v>
      </c>
      <c r="D237" t="s">
        <v>3362</v>
      </c>
    </row>
    <row r="238" spans="1:4" ht="16.5" customHeight="1">
      <c r="A238">
        <v>273</v>
      </c>
      <c r="B238" t="s">
        <v>118</v>
      </c>
      <c r="C238" t="str">
        <f t="shared" si="5"/>
        <v>Download AbleFTP</v>
      </c>
      <c r="D238" t="s">
        <v>3363</v>
      </c>
    </row>
    <row r="239" spans="1:4" ht="16.5" customHeight="1">
      <c r="A239">
        <v>274</v>
      </c>
      <c r="B239" t="s">
        <v>2147</v>
      </c>
      <c r="C239" t="str">
        <f t="shared" si="5"/>
        <v>Download Phần mềm AbleFTP</v>
      </c>
      <c r="D239" t="s">
        <v>3364</v>
      </c>
    </row>
    <row r="240" spans="1:4" ht="16.5" customHeight="1">
      <c r="A240">
        <v>275</v>
      </c>
      <c r="B240" t="s">
        <v>2148</v>
      </c>
      <c r="C240" t="str">
        <f t="shared" si="5"/>
        <v>Download FTP voi AbleFTP</v>
      </c>
      <c r="D240" t="s">
        <v>3365</v>
      </c>
    </row>
    <row r="241" spans="1:4" ht="16.5" customHeight="1">
      <c r="A241">
        <v>276</v>
      </c>
      <c r="B241" t="s">
        <v>119</v>
      </c>
      <c r="C241" t="str">
        <f t="shared" si="5"/>
        <v>Download Metrotube</v>
      </c>
      <c r="D241" t="s">
        <v>3366</v>
      </c>
    </row>
    <row r="242" spans="1:4" ht="16.5" customHeight="1">
      <c r="A242">
        <v>277</v>
      </c>
      <c r="B242" t="s">
        <v>1297</v>
      </c>
      <c r="C242" t="str">
        <f t="shared" si="5"/>
        <v>Download Phần mềm Metrotube</v>
      </c>
      <c r="D242" t="s">
        <v>3367</v>
      </c>
    </row>
    <row r="243" spans="1:4" ht="16.5" customHeight="1">
      <c r="A243">
        <v>278</v>
      </c>
      <c r="B243" t="s">
        <v>120</v>
      </c>
      <c r="C243" t="str">
        <f t="shared" si="5"/>
        <v>Download NetTraffic</v>
      </c>
      <c r="D243" t="s">
        <v>3368</v>
      </c>
    </row>
    <row r="244" spans="1:4" ht="16.5" customHeight="1">
      <c r="A244">
        <v>279</v>
      </c>
      <c r="B244" t="s">
        <v>2149</v>
      </c>
      <c r="C244" t="str">
        <f t="shared" si="5"/>
        <v>Download Phần mềm NetTraffic</v>
      </c>
      <c r="D244" t="s">
        <v>3369</v>
      </c>
    </row>
    <row r="245" spans="1:4" ht="16.5" customHeight="1">
      <c r="A245">
        <v>280</v>
      </c>
      <c r="B245" t="s">
        <v>1197</v>
      </c>
      <c r="C245" t="str">
        <f t="shared" si="5"/>
        <v>Download Phần mềm kiem tra toc do mang</v>
      </c>
      <c r="D245" t="s">
        <v>3370</v>
      </c>
    </row>
    <row r="246" spans="1:4" ht="16.5" customHeight="1">
      <c r="A246">
        <v>281</v>
      </c>
      <c r="B246" t="s">
        <v>121</v>
      </c>
      <c r="C246" t="str">
        <f t="shared" si="5"/>
        <v>Download FTP Commander</v>
      </c>
      <c r="D246" t="s">
        <v>3371</v>
      </c>
    </row>
    <row r="247" spans="1:4" ht="16.5" customHeight="1">
      <c r="A247">
        <v>282</v>
      </c>
      <c r="B247" t="s">
        <v>2150</v>
      </c>
      <c r="C247" t="str">
        <f t="shared" si="5"/>
        <v>Download Phần mềm FTP Commander</v>
      </c>
      <c r="D247" t="s">
        <v>3372</v>
      </c>
    </row>
    <row r="248" spans="1:4" ht="16.5" customHeight="1">
      <c r="A248">
        <v>283</v>
      </c>
      <c r="B248" t="s">
        <v>122</v>
      </c>
      <c r="C248" t="str">
        <f t="shared" si="5"/>
        <v>Download Phần mềm Zend Studio</v>
      </c>
      <c r="D248" t="s">
        <v>3373</v>
      </c>
    </row>
    <row r="249" spans="1:4" ht="16.5" customHeight="1">
      <c r="A249">
        <v>284</v>
      </c>
      <c r="B249" t="s">
        <v>123</v>
      </c>
      <c r="C249" t="str">
        <f t="shared" si="5"/>
        <v>Download Zend Studio</v>
      </c>
      <c r="D249" t="s">
        <v>3374</v>
      </c>
    </row>
    <row r="250" spans="1:4" ht="16.5" customHeight="1">
      <c r="A250">
        <v>285</v>
      </c>
      <c r="B250" t="s">
        <v>124</v>
      </c>
      <c r="C250" t="str">
        <f t="shared" si="5"/>
        <v>Download Hola Accelerator &amp; Unblocker</v>
      </c>
      <c r="D250" t="s">
        <v>3375</v>
      </c>
    </row>
    <row r="251" spans="1:4" ht="16.5" customHeight="1">
      <c r="A251">
        <v>286</v>
      </c>
      <c r="B251" t="s">
        <v>1298</v>
      </c>
      <c r="C251" t="str">
        <f t="shared" si="5"/>
        <v>Download Phần mềm Hola Accelerator &amp; Unblocker</v>
      </c>
      <c r="D251" t="s">
        <v>3376</v>
      </c>
    </row>
    <row r="252" spans="1:4" ht="16.5" customHeight="1">
      <c r="A252">
        <v>287</v>
      </c>
      <c r="B252" t="s">
        <v>125</v>
      </c>
      <c r="C252" t="str">
        <f t="shared" si="5"/>
        <v>Download Kiwi Syslog Server</v>
      </c>
      <c r="D252" t="s">
        <v>3377</v>
      </c>
    </row>
    <row r="253" spans="1:4" ht="16.5" customHeight="1">
      <c r="A253">
        <v>288</v>
      </c>
      <c r="B253" t="s">
        <v>2151</v>
      </c>
      <c r="C253" t="str">
        <f t="shared" si="5"/>
        <v>Download Phần mềm Kiwi Syslog Server</v>
      </c>
      <c r="D253" t="s">
        <v>3378</v>
      </c>
    </row>
    <row r="254" spans="1:4" ht="16.5" customHeight="1">
      <c r="A254">
        <v>289</v>
      </c>
      <c r="B254" t="s">
        <v>126</v>
      </c>
      <c r="C254" t="str">
        <f t="shared" si="5"/>
        <v>Download Screenhero</v>
      </c>
      <c r="D254" t="s">
        <v>3379</v>
      </c>
    </row>
    <row r="255" spans="1:4" ht="16.5" customHeight="1">
      <c r="A255">
        <v>290</v>
      </c>
      <c r="B255" t="s">
        <v>1299</v>
      </c>
      <c r="C255" t="str">
        <f t="shared" si="5"/>
        <v>Download Phần mềm Screenhero</v>
      </c>
      <c r="D255" t="s">
        <v>3380</v>
      </c>
    </row>
    <row r="256" spans="1:4" ht="16.5" customHeight="1">
      <c r="A256">
        <v>291</v>
      </c>
      <c r="B256" t="s">
        <v>127</v>
      </c>
      <c r="C256" t="str">
        <f t="shared" si="5"/>
        <v>Download Absolute FTP</v>
      </c>
      <c r="D256" t="s">
        <v>3381</v>
      </c>
    </row>
    <row r="257" spans="1:4" ht="16.5" customHeight="1">
      <c r="A257">
        <v>292</v>
      </c>
      <c r="B257" t="s">
        <v>2152</v>
      </c>
      <c r="C257" t="str">
        <f t="shared" si="5"/>
        <v>Download Phần mềm Absolute FTP</v>
      </c>
      <c r="D257" t="s">
        <v>3382</v>
      </c>
    </row>
    <row r="258" spans="1:4" ht="16.5" customHeight="1">
      <c r="A258">
        <v>293</v>
      </c>
      <c r="B258" t="s">
        <v>128</v>
      </c>
      <c r="C258" t="str">
        <f t="shared" si="5"/>
        <v>Download Phần mềm ProxyShell Hide IP Standard</v>
      </c>
      <c r="D258" t="s">
        <v>3383</v>
      </c>
    </row>
    <row r="259" spans="1:4" ht="16.5" customHeight="1">
      <c r="A259">
        <v>294</v>
      </c>
      <c r="B259" t="s">
        <v>129</v>
      </c>
      <c r="C259" t="str">
        <f t="shared" ref="C259:C322" si="6" xml:space="preserve"> "Download" &amp; " " &amp; B259</f>
        <v>Download ProxyShell Hide IP Standard</v>
      </c>
      <c r="D259" t="s">
        <v>3384</v>
      </c>
    </row>
    <row r="260" spans="1:4" ht="16.5" customHeight="1">
      <c r="A260">
        <v>295</v>
      </c>
      <c r="B260" t="s">
        <v>130</v>
      </c>
      <c r="C260" t="str">
        <f t="shared" si="6"/>
        <v>Download SSLCertScanner</v>
      </c>
      <c r="D260" t="s">
        <v>3385</v>
      </c>
    </row>
    <row r="261" spans="1:4" ht="16.5" customHeight="1">
      <c r="A261">
        <v>296</v>
      </c>
      <c r="B261" t="s">
        <v>2153</v>
      </c>
      <c r="C261" t="str">
        <f t="shared" si="6"/>
        <v>Download Phần mềm SSLCertScanner</v>
      </c>
      <c r="D261" t="s">
        <v>3386</v>
      </c>
    </row>
    <row r="262" spans="1:4" ht="16.5" customHeight="1">
      <c r="A262">
        <v>297</v>
      </c>
      <c r="B262" t="s">
        <v>2408</v>
      </c>
      <c r="C262" t="str">
        <f t="shared" si="6"/>
        <v>Download Từ vựng tiếng trunng</v>
      </c>
      <c r="D262" t="s">
        <v>3387</v>
      </c>
    </row>
    <row r="263" spans="1:4" ht="16.5" customHeight="1">
      <c r="A263">
        <v>298</v>
      </c>
      <c r="B263" t="s">
        <v>2409</v>
      </c>
      <c r="C263" t="str">
        <f t="shared" si="6"/>
        <v>Download Hoc tiếng trung</v>
      </c>
      <c r="D263" t="s">
        <v>3388</v>
      </c>
    </row>
    <row r="264" spans="1:4" ht="16.5" customHeight="1">
      <c r="A264">
        <v>299</v>
      </c>
      <c r="B264" t="s">
        <v>2410</v>
      </c>
      <c r="C264" t="str">
        <f t="shared" si="6"/>
        <v>Download Tiếng trung giao tiếp hàng ngày</v>
      </c>
      <c r="D264" t="s">
        <v>3389</v>
      </c>
    </row>
    <row r="265" spans="1:4" ht="16.5" customHeight="1">
      <c r="A265">
        <v>300</v>
      </c>
      <c r="B265" t="s">
        <v>131</v>
      </c>
      <c r="C265" t="str">
        <f t="shared" si="6"/>
        <v>Download AnyConnect</v>
      </c>
      <c r="D265" t="s">
        <v>3390</v>
      </c>
    </row>
    <row r="266" spans="1:4" ht="16.5" customHeight="1">
      <c r="A266">
        <v>301</v>
      </c>
      <c r="B266" t="s">
        <v>2154</v>
      </c>
      <c r="C266" t="str">
        <f t="shared" si="6"/>
        <v>Download Phần mềm AnyConnect</v>
      </c>
      <c r="D266" t="s">
        <v>3391</v>
      </c>
    </row>
    <row r="267" spans="1:4" ht="16.5" customHeight="1">
      <c r="A267">
        <v>302</v>
      </c>
      <c r="B267" t="s">
        <v>1198</v>
      </c>
      <c r="C267" t="str">
        <f t="shared" si="6"/>
        <v>Download Phần mềm ho tro ket noi</v>
      </c>
      <c r="D267" t="s">
        <v>3392</v>
      </c>
    </row>
    <row r="268" spans="1:4" ht="16.5" customHeight="1">
      <c r="A268">
        <v>303</v>
      </c>
      <c r="B268" t="s">
        <v>132</v>
      </c>
      <c r="C268" t="str">
        <f t="shared" si="6"/>
        <v>Download WinSuperKit</v>
      </c>
      <c r="D268" t="s">
        <v>3393</v>
      </c>
    </row>
    <row r="269" spans="1:4" ht="16.5" customHeight="1">
      <c r="A269">
        <v>304</v>
      </c>
      <c r="B269" t="s">
        <v>133</v>
      </c>
      <c r="C269" t="str">
        <f t="shared" si="6"/>
        <v>Download Phần mềm WinSuperKit</v>
      </c>
      <c r="D269" t="s">
        <v>3394</v>
      </c>
    </row>
    <row r="270" spans="1:4" ht="16.5" customHeight="1">
      <c r="A270">
        <v>305</v>
      </c>
      <c r="B270" t="s">
        <v>134</v>
      </c>
      <c r="C270" t="str">
        <f t="shared" si="6"/>
        <v>Download Tunnelier</v>
      </c>
      <c r="D270" t="s">
        <v>3395</v>
      </c>
    </row>
    <row r="271" spans="1:4" ht="16.5" customHeight="1">
      <c r="A271">
        <v>306</v>
      </c>
      <c r="B271" t="s">
        <v>2155</v>
      </c>
      <c r="C271" t="str">
        <f t="shared" si="6"/>
        <v>Download Phần mềm Tunnelier</v>
      </c>
      <c r="D271" t="s">
        <v>3396</v>
      </c>
    </row>
    <row r="272" spans="1:4" ht="16.5" customHeight="1">
      <c r="A272">
        <v>307</v>
      </c>
      <c r="B272" t="s">
        <v>6488</v>
      </c>
      <c r="C272" t="str">
        <f t="shared" si="6"/>
        <v>Download Phần mềm Quản lý mang</v>
      </c>
      <c r="D272" t="s">
        <v>3397</v>
      </c>
    </row>
    <row r="273" spans="1:4" ht="16.5" customHeight="1">
      <c r="A273">
        <v>308</v>
      </c>
      <c r="B273" t="s">
        <v>135</v>
      </c>
      <c r="C273" t="str">
        <f t="shared" si="6"/>
        <v>Download Remote Utilities</v>
      </c>
      <c r="D273" t="s">
        <v>3398</v>
      </c>
    </row>
    <row r="274" spans="1:4" ht="16.5" customHeight="1">
      <c r="A274">
        <v>309</v>
      </c>
      <c r="B274" t="s">
        <v>136</v>
      </c>
      <c r="C274" t="str">
        <f t="shared" si="6"/>
        <v>Download Phần mềm Remote Utilities</v>
      </c>
      <c r="D274" t="s">
        <v>3399</v>
      </c>
    </row>
    <row r="275" spans="1:4" ht="16.5" customHeight="1">
      <c r="A275">
        <v>311</v>
      </c>
      <c r="B275" t="s">
        <v>137</v>
      </c>
      <c r="C275" t="str">
        <f t="shared" si="6"/>
        <v>Download Sublimte Text</v>
      </c>
      <c r="D275" t="s">
        <v>3400</v>
      </c>
    </row>
    <row r="276" spans="1:4" ht="16.5" customHeight="1">
      <c r="A276">
        <v>312</v>
      </c>
      <c r="B276" t="s">
        <v>138</v>
      </c>
      <c r="C276" t="str">
        <f t="shared" si="6"/>
        <v>Download FTP Voyager</v>
      </c>
      <c r="D276" t="s">
        <v>3401</v>
      </c>
    </row>
    <row r="277" spans="1:4" ht="16.5" customHeight="1">
      <c r="A277">
        <v>313</v>
      </c>
      <c r="B277" t="s">
        <v>1199</v>
      </c>
      <c r="C277" t="str">
        <f t="shared" si="6"/>
        <v>Download Phần mềm FTP Voyager</v>
      </c>
      <c r="D277" t="s">
        <v>3402</v>
      </c>
    </row>
    <row r="278" spans="1:4" ht="16.5" customHeight="1">
      <c r="A278">
        <v>314</v>
      </c>
      <c r="B278" t="s">
        <v>1200</v>
      </c>
      <c r="C278" t="str">
        <f t="shared" si="6"/>
        <v>Download Phần mềm ket noi server</v>
      </c>
      <c r="D278" t="s">
        <v>3403</v>
      </c>
    </row>
    <row r="279" spans="1:4" ht="16.5" customHeight="1">
      <c r="A279">
        <v>315</v>
      </c>
      <c r="B279" t="s">
        <v>139</v>
      </c>
      <c r="C279" t="str">
        <f t="shared" si="6"/>
        <v>Download BIGO LIVE Phần mềm stream video trên điện thoại android</v>
      </c>
      <c r="D279" t="s">
        <v>3404</v>
      </c>
    </row>
    <row r="280" spans="1:4" ht="16.5" customHeight="1">
      <c r="A280">
        <v>316</v>
      </c>
      <c r="B280" t="s">
        <v>140</v>
      </c>
      <c r="C280" t="str">
        <f t="shared" si="6"/>
        <v>Download Phần mềm BIGO LIVE</v>
      </c>
      <c r="D280" t="s">
        <v>3405</v>
      </c>
    </row>
    <row r="281" spans="1:4" ht="16.5" customHeight="1">
      <c r="A281">
        <v>318</v>
      </c>
      <c r="B281" t="s">
        <v>1300</v>
      </c>
      <c r="C281" t="str">
        <f t="shared" si="6"/>
        <v>Download Phần mềm stream video BIGO LIVE</v>
      </c>
      <c r="D281" t="s">
        <v>3406</v>
      </c>
    </row>
    <row r="282" spans="1:4" ht="16.5" customHeight="1">
      <c r="A282">
        <v>319</v>
      </c>
      <c r="B282" t="s">
        <v>141</v>
      </c>
      <c r="C282" t="str">
        <f t="shared" si="6"/>
        <v>Download BIGO LIVE stream video</v>
      </c>
      <c r="D282" t="s">
        <v>3407</v>
      </c>
    </row>
    <row r="283" spans="1:4" ht="16.5" customHeight="1">
      <c r="A283">
        <v>320</v>
      </c>
      <c r="B283" t="s">
        <v>142</v>
      </c>
      <c r="C283" t="str">
        <f t="shared" si="6"/>
        <v>Download Hô</v>
      </c>
      <c r="D283" t="s">
        <v>3408</v>
      </c>
    </row>
    <row r="284" spans="1:4" ht="16.5" customHeight="1">
      <c r="A284">
        <v>321</v>
      </c>
      <c r="B284" t="s">
        <v>143</v>
      </c>
      <c r="C284" t="str">
        <f t="shared" si="6"/>
        <v>Download SoftPerfect Network Scanner</v>
      </c>
      <c r="D284" t="s">
        <v>3409</v>
      </c>
    </row>
    <row r="285" spans="1:4" ht="16.5" customHeight="1">
      <c r="A285">
        <v>322</v>
      </c>
      <c r="B285" t="s">
        <v>144</v>
      </c>
      <c r="C285" t="str">
        <f t="shared" si="6"/>
        <v>Download Phần mềm SoftPerfect Network Scanner</v>
      </c>
      <c r="D285" t="s">
        <v>3410</v>
      </c>
    </row>
    <row r="286" spans="1:4" ht="16.5" customHeight="1">
      <c r="A286">
        <v>323</v>
      </c>
      <c r="B286" t="s">
        <v>1301</v>
      </c>
      <c r="C286" t="str">
        <f t="shared" si="6"/>
        <v>Download Phần mềm Sublimte Text</v>
      </c>
      <c r="D286" t="s">
        <v>3411</v>
      </c>
    </row>
    <row r="287" spans="1:4" ht="16.5" customHeight="1">
      <c r="A287">
        <v>324</v>
      </c>
      <c r="B287" t="s">
        <v>145</v>
      </c>
      <c r="C287" t="str">
        <f t="shared" si="6"/>
        <v>Download BlueZone Secure FTP</v>
      </c>
      <c r="D287" t="s">
        <v>3412</v>
      </c>
    </row>
    <row r="288" spans="1:4" ht="16.5" customHeight="1">
      <c r="A288">
        <v>325</v>
      </c>
      <c r="B288" t="s">
        <v>2292</v>
      </c>
      <c r="C288" t="str">
        <f t="shared" si="6"/>
        <v>Download Upload file với FTP</v>
      </c>
      <c r="D288" t="s">
        <v>3413</v>
      </c>
    </row>
    <row r="289" spans="1:4" ht="16.5" customHeight="1">
      <c r="A289">
        <v>326</v>
      </c>
      <c r="B289" t="s">
        <v>2156</v>
      </c>
      <c r="C289" t="str">
        <f t="shared" si="6"/>
        <v>Download Phần mềm BlueZone Secure FTP</v>
      </c>
      <c r="D289" t="s">
        <v>3414</v>
      </c>
    </row>
    <row r="290" spans="1:4" ht="16.5" customHeight="1">
      <c r="A290">
        <v>327</v>
      </c>
      <c r="B290" t="s">
        <v>146</v>
      </c>
      <c r="C290" t="str">
        <f t="shared" si="6"/>
        <v>Download Phần mềm Fast IP Hider</v>
      </c>
      <c r="D290" t="s">
        <v>3415</v>
      </c>
    </row>
    <row r="291" spans="1:4" ht="16.5" customHeight="1">
      <c r="A291">
        <v>328</v>
      </c>
      <c r="B291" t="s">
        <v>147</v>
      </c>
      <c r="C291" t="str">
        <f t="shared" si="6"/>
        <v>Download Fast IP Hider</v>
      </c>
      <c r="D291" t="s">
        <v>3416</v>
      </c>
    </row>
    <row r="292" spans="1:4" ht="16.5" customHeight="1">
      <c r="A292">
        <v>330</v>
      </c>
      <c r="B292" t="s">
        <v>148</v>
      </c>
      <c r="C292" t="str">
        <f t="shared" si="6"/>
        <v>Download BulletProof FTP Client</v>
      </c>
      <c r="D292" t="s">
        <v>3417</v>
      </c>
    </row>
    <row r="293" spans="1:4" ht="16.5" customHeight="1">
      <c r="A293">
        <v>331</v>
      </c>
      <c r="B293" t="s">
        <v>2157</v>
      </c>
      <c r="C293" t="str">
        <f t="shared" si="6"/>
        <v>Download Phần mềm BulletProof FTP Client</v>
      </c>
      <c r="D293" t="s">
        <v>3418</v>
      </c>
    </row>
    <row r="294" spans="1:4" ht="16.5" customHeight="1">
      <c r="A294">
        <v>332</v>
      </c>
      <c r="B294" t="s">
        <v>6489</v>
      </c>
      <c r="C294" t="str">
        <f t="shared" si="6"/>
        <v>Download Phần mềm Quản lý FTP</v>
      </c>
      <c r="D294" t="s">
        <v>3419</v>
      </c>
    </row>
    <row r="295" spans="1:4" ht="16.5" customHeight="1">
      <c r="A295">
        <v>333</v>
      </c>
      <c r="B295" t="s">
        <v>2293</v>
      </c>
      <c r="C295" t="str">
        <f t="shared" si="6"/>
        <v>Download Pokemon go</v>
      </c>
      <c r="D295" t="s">
        <v>3420</v>
      </c>
    </row>
    <row r="296" spans="1:4" ht="16.5" customHeight="1">
      <c r="A296">
        <v>334</v>
      </c>
      <c r="B296" t="s">
        <v>2245</v>
      </c>
      <c r="C296" t="str">
        <f t="shared" si="6"/>
        <v>Download Game pokemon go</v>
      </c>
      <c r="D296" t="s">
        <v>3421</v>
      </c>
    </row>
    <row r="297" spans="1:4" ht="16.5" customHeight="1">
      <c r="A297">
        <v>335</v>
      </c>
      <c r="B297" t="s">
        <v>2294</v>
      </c>
      <c r="C297" t="str">
        <f t="shared" si="6"/>
        <v>Download Tải Game pokemon go</v>
      </c>
      <c r="D297" t="s">
        <v>3422</v>
      </c>
    </row>
    <row r="298" spans="1:4" ht="16.5" customHeight="1">
      <c r="A298">
        <v>336</v>
      </c>
      <c r="B298" t="s">
        <v>2295</v>
      </c>
      <c r="C298" t="str">
        <f t="shared" si="6"/>
        <v>Download Pokemon go cho android</v>
      </c>
      <c r="D298" t="s">
        <v>3423</v>
      </c>
    </row>
    <row r="299" spans="1:4" ht="16.5" customHeight="1">
      <c r="A299">
        <v>337</v>
      </c>
      <c r="B299" t="s">
        <v>149</v>
      </c>
      <c r="C299" t="str">
        <f t="shared" si="6"/>
        <v>Download Algorius Net Viewer</v>
      </c>
      <c r="D299" t="s">
        <v>3424</v>
      </c>
    </row>
    <row r="300" spans="1:4" ht="16.5" customHeight="1">
      <c r="A300">
        <v>338</v>
      </c>
      <c r="B300" t="s">
        <v>2158</v>
      </c>
      <c r="C300" t="str">
        <f t="shared" si="6"/>
        <v>Download Phần mềm Algorius Net Viewer</v>
      </c>
      <c r="D300" t="s">
        <v>3425</v>
      </c>
    </row>
    <row r="301" spans="1:4" ht="16.5" customHeight="1">
      <c r="A301">
        <v>339</v>
      </c>
      <c r="B301" t="s">
        <v>2281</v>
      </c>
      <c r="C301" t="str">
        <f t="shared" si="6"/>
        <v>Download Phần mềm Giám sát he thong</v>
      </c>
      <c r="D301" t="s">
        <v>3426</v>
      </c>
    </row>
    <row r="302" spans="1:4" ht="16.5" customHeight="1">
      <c r="A302">
        <v>340</v>
      </c>
      <c r="B302" t="s">
        <v>150</v>
      </c>
      <c r="C302" t="str">
        <f t="shared" si="6"/>
        <v>Download QuiteRSS</v>
      </c>
      <c r="D302" t="s">
        <v>3427</v>
      </c>
    </row>
    <row r="303" spans="1:4" ht="16.5" customHeight="1">
      <c r="A303">
        <v>341</v>
      </c>
      <c r="B303" t="s">
        <v>1302</v>
      </c>
      <c r="C303" t="str">
        <f t="shared" si="6"/>
        <v>Download Phần mềm QuiteRSS</v>
      </c>
      <c r="D303" t="s">
        <v>3428</v>
      </c>
    </row>
    <row r="304" spans="1:4" ht="16.5" customHeight="1">
      <c r="A304">
        <v>342</v>
      </c>
      <c r="B304" t="s">
        <v>151</v>
      </c>
      <c r="C304" t="str">
        <f t="shared" si="6"/>
        <v>Download CuteFTP</v>
      </c>
      <c r="D304" t="s">
        <v>3429</v>
      </c>
    </row>
    <row r="305" spans="1:4" ht="16.5" customHeight="1">
      <c r="A305">
        <v>343</v>
      </c>
      <c r="B305" t="s">
        <v>2159</v>
      </c>
      <c r="C305" t="str">
        <f t="shared" si="6"/>
        <v>Download Phần mềm CuteFTP</v>
      </c>
      <c r="D305" t="s">
        <v>3430</v>
      </c>
    </row>
    <row r="306" spans="1:4" ht="16.5" customHeight="1">
      <c r="A306">
        <v>345</v>
      </c>
      <c r="B306" t="s">
        <v>152</v>
      </c>
      <c r="C306" t="str">
        <f t="shared" si="6"/>
        <v>Download IntelliJ IDEA</v>
      </c>
      <c r="D306" t="s">
        <v>3431</v>
      </c>
    </row>
    <row r="307" spans="1:4" ht="16.5" customHeight="1">
      <c r="A307">
        <v>346</v>
      </c>
      <c r="B307" t="s">
        <v>153</v>
      </c>
      <c r="C307" t="str">
        <f t="shared" si="6"/>
        <v>Download Phần mềm IntelliJ IDEA</v>
      </c>
      <c r="D307" t="s">
        <v>3432</v>
      </c>
    </row>
    <row r="308" spans="1:4" ht="16.5" customHeight="1">
      <c r="A308">
        <v>347</v>
      </c>
      <c r="B308" t="s">
        <v>154</v>
      </c>
      <c r="C308" t="str">
        <f t="shared" si="6"/>
        <v>Download CoffeeCup Free FTP</v>
      </c>
      <c r="D308" t="s">
        <v>3433</v>
      </c>
    </row>
    <row r="309" spans="1:4" ht="16.5" customHeight="1">
      <c r="A309">
        <v>348</v>
      </c>
      <c r="B309" t="s">
        <v>1201</v>
      </c>
      <c r="C309" t="str">
        <f t="shared" si="6"/>
        <v>Download Phần mềm truyen file</v>
      </c>
      <c r="D309" t="s">
        <v>3434</v>
      </c>
    </row>
    <row r="310" spans="1:4" ht="16.5" customHeight="1">
      <c r="A310">
        <v>349</v>
      </c>
      <c r="B310" t="s">
        <v>2160</v>
      </c>
      <c r="C310" t="str">
        <f t="shared" si="6"/>
        <v>Download Phần mềm CoffeeCup Free FTP</v>
      </c>
      <c r="D310" t="s">
        <v>3435</v>
      </c>
    </row>
    <row r="311" spans="1:4" ht="16.5" customHeight="1">
      <c r="A311">
        <v>350</v>
      </c>
      <c r="B311" t="s">
        <v>155</v>
      </c>
      <c r="C311" t="str">
        <f t="shared" si="6"/>
        <v>Download RadioSlick</v>
      </c>
      <c r="D311" t="s">
        <v>3436</v>
      </c>
    </row>
    <row r="312" spans="1:4" ht="16.5" customHeight="1">
      <c r="A312">
        <v>351</v>
      </c>
      <c r="B312" t="s">
        <v>156</v>
      </c>
      <c r="C312" t="str">
        <f t="shared" si="6"/>
        <v>Download Phần mềm RadioSlick</v>
      </c>
      <c r="D312" t="s">
        <v>3437</v>
      </c>
    </row>
    <row r="313" spans="1:4" ht="16.5" customHeight="1">
      <c r="A313">
        <v>352</v>
      </c>
      <c r="B313" t="s">
        <v>2411</v>
      </c>
      <c r="C313" t="str">
        <f t="shared" si="6"/>
        <v>Download X</v>
      </c>
      <c r="D313" t="s">
        <v>3438</v>
      </c>
    </row>
    <row r="314" spans="1:4" ht="16.5" customHeight="1">
      <c r="A314">
        <v>353</v>
      </c>
      <c r="B314" t="s">
        <v>2296</v>
      </c>
      <c r="C314" t="str">
        <f t="shared" si="6"/>
        <v>Download Tải ứn dụng Tử Vi Giải Xăm</v>
      </c>
      <c r="D314" t="s">
        <v>3439</v>
      </c>
    </row>
    <row r="315" spans="1:4" ht="16.5" customHeight="1">
      <c r="A315">
        <v>355</v>
      </c>
      <c r="B315" t="s">
        <v>2297</v>
      </c>
      <c r="C315" t="str">
        <f t="shared" si="6"/>
        <v>Download Tải ứng dụng Thuốc lá Screen Lock</v>
      </c>
      <c r="D315" t="s">
        <v>3440</v>
      </c>
    </row>
    <row r="316" spans="1:4" ht="16.5" customHeight="1">
      <c r="A316">
        <v>356</v>
      </c>
      <c r="B316" t="s">
        <v>157</v>
      </c>
      <c r="C316" t="str">
        <f t="shared" si="6"/>
        <v>Download Tải Ứng Dụng YAN TV HD</v>
      </c>
      <c r="D316" t="s">
        <v>3441</v>
      </c>
    </row>
    <row r="317" spans="1:4" ht="16.5" customHeight="1">
      <c r="A317">
        <v>357</v>
      </c>
      <c r="B317" t="s">
        <v>158</v>
      </c>
      <c r="C317" t="str">
        <f t="shared" si="6"/>
        <v>Download TurboFTP</v>
      </c>
      <c r="D317" t="s">
        <v>3442</v>
      </c>
    </row>
    <row r="318" spans="1:4" ht="16.5" customHeight="1">
      <c r="A318">
        <v>358</v>
      </c>
      <c r="B318" t="s">
        <v>2161</v>
      </c>
      <c r="C318" t="str">
        <f t="shared" si="6"/>
        <v>Download Phần mềm TurboFTP</v>
      </c>
      <c r="D318" t="s">
        <v>3443</v>
      </c>
    </row>
    <row r="319" spans="1:4" ht="16.5" customHeight="1">
      <c r="A319">
        <v>359</v>
      </c>
      <c r="B319" t="s">
        <v>2323</v>
      </c>
      <c r="C319" t="str">
        <f t="shared" si="6"/>
        <v>Download Ứng dụng FTP</v>
      </c>
      <c r="D319" t="s">
        <v>3444</v>
      </c>
    </row>
    <row r="320" spans="1:4" ht="16.5" customHeight="1">
      <c r="A320">
        <v>360</v>
      </c>
      <c r="B320" t="s">
        <v>3445</v>
      </c>
      <c r="C320" t="str">
        <f t="shared" si="6"/>
        <v>Download Download phần mểm BarracudaDrive</v>
      </c>
      <c r="D320" t="s">
        <v>3446</v>
      </c>
    </row>
    <row r="321" spans="1:4" ht="16.5" customHeight="1">
      <c r="A321">
        <v>361</v>
      </c>
      <c r="B321" t="s">
        <v>2412</v>
      </c>
      <c r="C321" t="str">
        <f t="shared" si="6"/>
        <v>Download MHotspot</v>
      </c>
      <c r="D321" t="s">
        <v>3447</v>
      </c>
    </row>
    <row r="322" spans="1:4" ht="16.5" customHeight="1">
      <c r="A322">
        <v>363</v>
      </c>
      <c r="B322" t="s">
        <v>2329</v>
      </c>
      <c r="C322" t="str">
        <f t="shared" si="6"/>
        <v>Download Phát wifi bang laptop</v>
      </c>
      <c r="D322" t="s">
        <v>3448</v>
      </c>
    </row>
    <row r="323" spans="1:4" ht="16.5" customHeight="1">
      <c r="A323">
        <v>364</v>
      </c>
      <c r="B323" t="s">
        <v>1202</v>
      </c>
      <c r="C323" t="str">
        <f t="shared" ref="C323:C386" si="7" xml:space="preserve"> "Download" &amp; " " &amp; B323</f>
        <v>Download Phần mềm mHotspot</v>
      </c>
      <c r="D323" t="s">
        <v>3449</v>
      </c>
    </row>
    <row r="324" spans="1:4" ht="16.5" customHeight="1">
      <c r="A324">
        <v>365</v>
      </c>
      <c r="B324" t="s">
        <v>159</v>
      </c>
      <c r="C324" t="str">
        <f t="shared" si="7"/>
        <v>Download AnyClient</v>
      </c>
      <c r="D324" t="s">
        <v>3450</v>
      </c>
    </row>
    <row r="325" spans="1:4" ht="16.5" customHeight="1">
      <c r="A325">
        <v>366</v>
      </c>
      <c r="B325" t="s">
        <v>2162</v>
      </c>
      <c r="C325" t="str">
        <f t="shared" si="7"/>
        <v>Download Phần mềm AnyClient</v>
      </c>
      <c r="D325" t="s">
        <v>3451</v>
      </c>
    </row>
    <row r="326" spans="1:4" ht="16.5" customHeight="1">
      <c r="A326">
        <v>367</v>
      </c>
      <c r="B326" t="s">
        <v>160</v>
      </c>
      <c r="C326" t="str">
        <f t="shared" si="7"/>
        <v>Download FTP Navigator</v>
      </c>
      <c r="D326" t="s">
        <v>3452</v>
      </c>
    </row>
    <row r="327" spans="1:4" ht="16.5" customHeight="1">
      <c r="A327">
        <v>368</v>
      </c>
      <c r="B327" t="s">
        <v>2163</v>
      </c>
      <c r="C327" t="str">
        <f t="shared" si="7"/>
        <v>Download Phần mềm FTP Navigator</v>
      </c>
      <c r="D327" t="s">
        <v>3453</v>
      </c>
    </row>
    <row r="328" spans="1:4" ht="16.5" customHeight="1">
      <c r="A328">
        <v>369</v>
      </c>
      <c r="B328" t="s">
        <v>2413</v>
      </c>
      <c r="C328" t="str">
        <f t="shared" si="7"/>
        <v>Download File manager</v>
      </c>
      <c r="D328" t="s">
        <v>3454</v>
      </c>
    </row>
    <row r="329" spans="1:4" ht="16.5" customHeight="1">
      <c r="A329">
        <v>370</v>
      </c>
      <c r="B329" t="s">
        <v>2382</v>
      </c>
      <c r="C329" t="str">
        <f t="shared" si="7"/>
        <v>Download Phần mền quản lý file</v>
      </c>
      <c r="D329" t="s">
        <v>3455</v>
      </c>
    </row>
    <row r="330" spans="1:4" ht="16.5" customHeight="1">
      <c r="A330">
        <v>371</v>
      </c>
      <c r="B330" t="s">
        <v>6496</v>
      </c>
      <c r="C330" t="str">
        <f t="shared" si="7"/>
        <v>Download Diệt Virus mobile</v>
      </c>
      <c r="D330" t="s">
        <v>3456</v>
      </c>
    </row>
    <row r="331" spans="1:4" ht="16.5" customHeight="1">
      <c r="A331">
        <v>372</v>
      </c>
      <c r="B331" t="s">
        <v>6497</v>
      </c>
      <c r="C331" t="str">
        <f t="shared" si="7"/>
        <v>Download Phần mềm Diệt Virus cho android</v>
      </c>
      <c r="D331" t="s">
        <v>3457</v>
      </c>
    </row>
    <row r="332" spans="1:4" ht="16.5" customHeight="1">
      <c r="A332">
        <v>373</v>
      </c>
      <c r="B332" t="s">
        <v>2414</v>
      </c>
      <c r="C332" t="str">
        <f t="shared" si="7"/>
        <v>Download Graffiti</v>
      </c>
      <c r="D332" t="s">
        <v>3458</v>
      </c>
    </row>
    <row r="333" spans="1:4" ht="16.5" customHeight="1">
      <c r="A333">
        <v>374</v>
      </c>
      <c r="B333" t="s">
        <v>2380</v>
      </c>
      <c r="C333" t="str">
        <f t="shared" si="7"/>
        <v>Download App store</v>
      </c>
      <c r="D333" t="s">
        <v>3459</v>
      </c>
    </row>
    <row r="334" spans="1:4" ht="16.5" customHeight="1">
      <c r="A334">
        <v>375</v>
      </c>
      <c r="B334" t="s">
        <v>2379</v>
      </c>
      <c r="C334" t="str">
        <f t="shared" si="7"/>
        <v>Download Kho ứng dụng điện thoại</v>
      </c>
      <c r="D334" t="s">
        <v>3460</v>
      </c>
    </row>
    <row r="335" spans="1:4" ht="16.5" customHeight="1">
      <c r="A335">
        <v>376</v>
      </c>
      <c r="B335" t="s">
        <v>2415</v>
      </c>
      <c r="C335" t="str">
        <f t="shared" si="7"/>
        <v>Download Notepad</v>
      </c>
      <c r="D335" t="s">
        <v>3461</v>
      </c>
    </row>
    <row r="336" spans="1:4" ht="16.5" customHeight="1">
      <c r="A336">
        <v>377</v>
      </c>
      <c r="B336" t="s">
        <v>1303</v>
      </c>
      <c r="C336" t="str">
        <f t="shared" si="7"/>
        <v>Download Phần mềm ghi chú</v>
      </c>
      <c r="D336" t="s">
        <v>3462</v>
      </c>
    </row>
    <row r="337" spans="1:4" ht="16.5" customHeight="1">
      <c r="A337">
        <v>378</v>
      </c>
      <c r="B337" t="s">
        <v>161</v>
      </c>
      <c r="C337" t="str">
        <f t="shared" si="7"/>
        <v>Download 4Sync</v>
      </c>
      <c r="D337" t="s">
        <v>3463</v>
      </c>
    </row>
    <row r="338" spans="1:4" ht="16.5" customHeight="1">
      <c r="A338">
        <v>379</v>
      </c>
      <c r="B338" t="s">
        <v>2324</v>
      </c>
      <c r="C338" t="str">
        <f t="shared" si="7"/>
        <v>Download Ứng dụng dong bo du lieu</v>
      </c>
      <c r="D338" t="s">
        <v>3464</v>
      </c>
    </row>
    <row r="339" spans="1:4" ht="16.5" customHeight="1">
      <c r="A339">
        <v>380</v>
      </c>
      <c r="B339" t="s">
        <v>2164</v>
      </c>
      <c r="C339" t="str">
        <f t="shared" si="7"/>
        <v>Download Phần mềm 4Sync</v>
      </c>
      <c r="D339" t="s">
        <v>3465</v>
      </c>
    </row>
    <row r="340" spans="1:4" ht="16.5" customHeight="1">
      <c r="A340">
        <v>381</v>
      </c>
      <c r="B340" t="s">
        <v>2381</v>
      </c>
      <c r="C340" t="str">
        <f t="shared" si="7"/>
        <v>Download Nén zip</v>
      </c>
      <c r="D340" t="s">
        <v>3466</v>
      </c>
    </row>
    <row r="341" spans="1:4" ht="16.5" customHeight="1">
      <c r="A341">
        <v>382</v>
      </c>
      <c r="B341" t="s">
        <v>2416</v>
      </c>
      <c r="C341" t="str">
        <f t="shared" si="7"/>
        <v>Download Zip for android</v>
      </c>
      <c r="D341" t="s">
        <v>3467</v>
      </c>
    </row>
    <row r="342" spans="1:4" ht="16.5" customHeight="1">
      <c r="A342">
        <v>383</v>
      </c>
      <c r="B342" t="s">
        <v>2417</v>
      </c>
      <c r="C342" t="str">
        <f t="shared" si="7"/>
        <v>Download Theme bàn phím</v>
      </c>
      <c r="D342" t="s">
        <v>3468</v>
      </c>
    </row>
    <row r="343" spans="1:4" ht="16.5" customHeight="1">
      <c r="A343">
        <v>384</v>
      </c>
      <c r="B343" t="s">
        <v>2418</v>
      </c>
      <c r="C343" t="str">
        <f t="shared" si="7"/>
        <v>Download Giao diện bàn phím</v>
      </c>
      <c r="D343" t="s">
        <v>3469</v>
      </c>
    </row>
    <row r="344" spans="1:4" ht="16.5" customHeight="1">
      <c r="A344">
        <v>385</v>
      </c>
      <c r="B344" t="s">
        <v>2419</v>
      </c>
      <c r="C344" t="str">
        <f t="shared" si="7"/>
        <v>Download Ứng dụng android</v>
      </c>
      <c r="D344" t="s">
        <v>3470</v>
      </c>
    </row>
    <row r="345" spans="1:4" ht="16.5" customHeight="1">
      <c r="A345">
        <v>386</v>
      </c>
      <c r="B345" t="s">
        <v>2420</v>
      </c>
      <c r="C345" t="str">
        <f t="shared" si="7"/>
        <v>Download Karaoke</v>
      </c>
      <c r="D345" t="s">
        <v>3471</v>
      </c>
    </row>
    <row r="346" spans="1:4" ht="16.5" customHeight="1">
      <c r="A346">
        <v>388</v>
      </c>
      <c r="B346" t="s">
        <v>2421</v>
      </c>
      <c r="C346" t="str">
        <f t="shared" si="7"/>
        <v>Download Karaoke trên điện thoại</v>
      </c>
      <c r="D346" t="s">
        <v>3472</v>
      </c>
    </row>
    <row r="347" spans="1:4" ht="16.5" customHeight="1">
      <c r="A347">
        <v>389</v>
      </c>
      <c r="B347" t="s">
        <v>2422</v>
      </c>
      <c r="C347" t="str">
        <f t="shared" si="7"/>
        <v>Download Chơi guitar trên andriod</v>
      </c>
      <c r="D347" t="s">
        <v>3473</v>
      </c>
    </row>
    <row r="348" spans="1:4" ht="16.5" customHeight="1">
      <c r="A348">
        <v>390</v>
      </c>
      <c r="B348" t="s">
        <v>2423</v>
      </c>
      <c r="C348" t="str">
        <f t="shared" si="7"/>
        <v>Download Guitar for android</v>
      </c>
      <c r="D348" t="s">
        <v>3474</v>
      </c>
    </row>
    <row r="349" spans="1:4" ht="16.5" customHeight="1">
      <c r="A349">
        <v>391</v>
      </c>
      <c r="B349" t="s">
        <v>1304</v>
      </c>
      <c r="C349" t="str">
        <f t="shared" si="7"/>
        <v>Download Phần mềm nghe nhạc điện thoại</v>
      </c>
      <c r="D349" t="s">
        <v>3475</v>
      </c>
    </row>
    <row r="350" spans="1:4" ht="16.5" customHeight="1">
      <c r="A350">
        <v>392</v>
      </c>
      <c r="B350" t="s">
        <v>162</v>
      </c>
      <c r="C350" t="str">
        <f t="shared" si="7"/>
        <v>Download Radio wifi</v>
      </c>
      <c r="D350" t="s">
        <v>3476</v>
      </c>
    </row>
    <row r="351" spans="1:4" ht="16.5" customHeight="1">
      <c r="A351">
        <v>393</v>
      </c>
      <c r="B351" t="s">
        <v>1305</v>
      </c>
      <c r="C351" t="str">
        <f t="shared" si="7"/>
        <v>Download Phần mềm chụp ảnh</v>
      </c>
      <c r="D351" t="s">
        <v>3477</v>
      </c>
    </row>
    <row r="352" spans="1:4" ht="16.5" customHeight="1">
      <c r="A352">
        <v>394</v>
      </c>
      <c r="B352" t="s">
        <v>2424</v>
      </c>
      <c r="C352" t="str">
        <f t="shared" si="7"/>
        <v>Download Camera 360 độ</v>
      </c>
      <c r="D352" t="s">
        <v>3478</v>
      </c>
    </row>
    <row r="353" spans="1:4" ht="16.5" customHeight="1">
      <c r="A353">
        <v>395</v>
      </c>
      <c r="B353" t="s">
        <v>2425</v>
      </c>
      <c r="C353" t="str">
        <f t="shared" si="7"/>
        <v>Download Chỉnh sửa hình ảnh</v>
      </c>
      <c r="D353" t="s">
        <v>3479</v>
      </c>
    </row>
    <row r="354" spans="1:4" ht="16.5" customHeight="1">
      <c r="A354">
        <v>397</v>
      </c>
      <c r="B354" t="s">
        <v>2426</v>
      </c>
      <c r="C354" t="str">
        <f t="shared" si="7"/>
        <v>Download Camera for andriod</v>
      </c>
      <c r="D354" t="s">
        <v>3480</v>
      </c>
    </row>
    <row r="355" spans="1:4" ht="16.5" customHeight="1">
      <c r="A355">
        <v>398</v>
      </c>
      <c r="B355" t="s">
        <v>2427</v>
      </c>
      <c r="C355" t="str">
        <f t="shared" si="7"/>
        <v>Download Chụp ảnh đẹp</v>
      </c>
      <c r="D355" t="s">
        <v>3481</v>
      </c>
    </row>
    <row r="356" spans="1:4" ht="16.5" customHeight="1">
      <c r="A356">
        <v>400</v>
      </c>
      <c r="B356" t="s">
        <v>2428</v>
      </c>
      <c r="C356" t="str">
        <f t="shared" si="7"/>
        <v>Download Từ vựng tiếng anh thông dụng</v>
      </c>
      <c r="D356" t="s">
        <v>3482</v>
      </c>
    </row>
    <row r="357" spans="1:4" ht="16.5" customHeight="1">
      <c r="A357">
        <v>401</v>
      </c>
      <c r="B357" t="s">
        <v>1306</v>
      </c>
      <c r="C357" t="str">
        <f t="shared" si="7"/>
        <v>Download Phần mềm tự sướng</v>
      </c>
      <c r="D357" t="s">
        <v>3483</v>
      </c>
    </row>
    <row r="358" spans="1:4" ht="16.5" customHeight="1">
      <c r="A358">
        <v>402</v>
      </c>
      <c r="B358" t="s">
        <v>2429</v>
      </c>
      <c r="C358" t="str">
        <f t="shared" si="7"/>
        <v>Download Selfie tools</v>
      </c>
      <c r="D358" t="s">
        <v>3484</v>
      </c>
    </row>
    <row r="359" spans="1:4" ht="16.5" customHeight="1">
      <c r="A359">
        <v>403</v>
      </c>
      <c r="B359" t="s">
        <v>1307</v>
      </c>
      <c r="C359" t="str">
        <f t="shared" si="7"/>
        <v>Download Phần mềm trang điểm</v>
      </c>
      <c r="D359" t="s">
        <v>3485</v>
      </c>
    </row>
    <row r="360" spans="1:4" ht="16.5" customHeight="1">
      <c r="A360">
        <v>404</v>
      </c>
      <c r="B360" t="s">
        <v>2430</v>
      </c>
      <c r="C360" t="str">
        <f t="shared" si="7"/>
        <v>Download Trang điểm qua điện thoại</v>
      </c>
      <c r="D360" t="s">
        <v>3486</v>
      </c>
    </row>
    <row r="361" spans="1:4" ht="16.5" customHeight="1">
      <c r="A361">
        <v>405</v>
      </c>
      <c r="B361" t="s">
        <v>2431</v>
      </c>
      <c r="C361" t="str">
        <f t="shared" si="7"/>
        <v>Download Selfie</v>
      </c>
      <c r="D361" t="s">
        <v>3487</v>
      </c>
    </row>
    <row r="362" spans="1:4" ht="16.5" customHeight="1">
      <c r="A362">
        <v>406</v>
      </c>
      <c r="B362" t="s">
        <v>2432</v>
      </c>
      <c r="C362" t="str">
        <f t="shared" si="7"/>
        <v>Download Xem videos</v>
      </c>
      <c r="D362" t="s">
        <v>3488</v>
      </c>
    </row>
    <row r="363" spans="1:4" ht="16.5" customHeight="1">
      <c r="A363">
        <v>407</v>
      </c>
      <c r="B363" t="s">
        <v>1308</v>
      </c>
      <c r="C363" t="str">
        <f t="shared" si="7"/>
        <v>Download Phần mềm xem youtube</v>
      </c>
      <c r="D363" t="s">
        <v>3489</v>
      </c>
    </row>
    <row r="364" spans="1:4" ht="16.5" customHeight="1">
      <c r="A364">
        <v>408</v>
      </c>
      <c r="B364" t="s">
        <v>2433</v>
      </c>
      <c r="C364" t="str">
        <f t="shared" si="7"/>
        <v>Download Youtube for android</v>
      </c>
      <c r="D364" t="s">
        <v>3490</v>
      </c>
    </row>
    <row r="365" spans="1:4" ht="16.5" customHeight="1">
      <c r="A365">
        <v>409</v>
      </c>
      <c r="B365" t="s">
        <v>163</v>
      </c>
      <c r="C365" t="str">
        <f t="shared" si="7"/>
        <v>Download Angry IP Scanner</v>
      </c>
      <c r="D365" t="s">
        <v>3491</v>
      </c>
    </row>
    <row r="366" spans="1:4" ht="16.5" customHeight="1">
      <c r="A366">
        <v>410</v>
      </c>
      <c r="B366" t="s">
        <v>1203</v>
      </c>
      <c r="C366" t="str">
        <f t="shared" si="7"/>
        <v>Download Phần mềm quet dia chi ip</v>
      </c>
      <c r="D366" t="s">
        <v>3492</v>
      </c>
    </row>
    <row r="367" spans="1:4" ht="16.5" customHeight="1">
      <c r="A367">
        <v>411</v>
      </c>
      <c r="B367" t="s">
        <v>1204</v>
      </c>
      <c r="C367" t="str">
        <f t="shared" si="7"/>
        <v>Download Phần mềm kiem tra dia chi ip</v>
      </c>
      <c r="D367" t="s">
        <v>3493</v>
      </c>
    </row>
    <row r="368" spans="1:4" ht="16.5" customHeight="1">
      <c r="A368">
        <v>412</v>
      </c>
      <c r="B368" t="s">
        <v>2434</v>
      </c>
      <c r="C368" t="str">
        <f t="shared" si="7"/>
        <v>Download Nghe sách</v>
      </c>
      <c r="D368" t="s">
        <v>3494</v>
      </c>
    </row>
    <row r="369" spans="1:4" ht="16.5" customHeight="1">
      <c r="A369">
        <v>413</v>
      </c>
      <c r="B369" t="s">
        <v>2435</v>
      </c>
      <c r="C369" t="str">
        <f t="shared" si="7"/>
        <v>Download Audio sách</v>
      </c>
      <c r="D369" t="s">
        <v>3495</v>
      </c>
    </row>
    <row r="370" spans="1:4" ht="16.5" customHeight="1">
      <c r="A370">
        <v>415</v>
      </c>
      <c r="B370" t="s">
        <v>2436</v>
      </c>
      <c r="C370" t="str">
        <f t="shared" si="7"/>
        <v>Download Đọc truyền offline</v>
      </c>
      <c r="D370" t="s">
        <v>3496</v>
      </c>
    </row>
    <row r="371" spans="1:4" ht="16.5" customHeight="1">
      <c r="A371">
        <v>416</v>
      </c>
      <c r="B371" t="s">
        <v>2437</v>
      </c>
      <c r="C371" t="str">
        <f t="shared" si="7"/>
        <v>Download Kho sách online</v>
      </c>
      <c r="D371" t="s">
        <v>3497</v>
      </c>
    </row>
    <row r="372" spans="1:4" ht="16.5" customHeight="1">
      <c r="A372">
        <v>417</v>
      </c>
      <c r="B372" t="s">
        <v>164</v>
      </c>
      <c r="C372" t="str">
        <f t="shared" si="7"/>
        <v>Download WFilter Enterprise</v>
      </c>
      <c r="D372" t="s">
        <v>3498</v>
      </c>
    </row>
    <row r="373" spans="1:4" ht="16.5" customHeight="1">
      <c r="A373">
        <v>418</v>
      </c>
      <c r="B373" t="s">
        <v>2165</v>
      </c>
      <c r="C373" t="str">
        <f t="shared" si="7"/>
        <v>Download Phần mềm WFilter Enterprise</v>
      </c>
      <c r="D373" t="s">
        <v>3499</v>
      </c>
    </row>
    <row r="374" spans="1:4" ht="16.5" customHeight="1">
      <c r="A374">
        <v>419</v>
      </c>
      <c r="B374" t="s">
        <v>165</v>
      </c>
      <c r="C374" t="str">
        <f t="shared" si="7"/>
        <v>Download OpenVPN</v>
      </c>
      <c r="D374" t="s">
        <v>3500</v>
      </c>
    </row>
    <row r="375" spans="1:4" ht="16.5" customHeight="1">
      <c r="A375">
        <v>420</v>
      </c>
      <c r="B375" t="s">
        <v>2438</v>
      </c>
      <c r="C375" t="str">
        <f t="shared" si="7"/>
        <v>Download Truy cap internet an toan</v>
      </c>
      <c r="D375" t="s">
        <v>3501</v>
      </c>
    </row>
    <row r="376" spans="1:4" ht="16.5" customHeight="1">
      <c r="A376">
        <v>421</v>
      </c>
      <c r="B376" t="s">
        <v>1205</v>
      </c>
      <c r="C376" t="str">
        <f t="shared" si="7"/>
        <v>Download Phần mềm truy cap web khi bi chan</v>
      </c>
      <c r="D376" t="s">
        <v>3502</v>
      </c>
    </row>
    <row r="377" spans="1:4" ht="16.5" customHeight="1">
      <c r="A377">
        <v>422</v>
      </c>
      <c r="B377" t="s">
        <v>166</v>
      </c>
      <c r="C377" t="str">
        <f t="shared" si="7"/>
        <v>Download PeerGuardian</v>
      </c>
      <c r="D377" t="s">
        <v>3503</v>
      </c>
    </row>
    <row r="378" spans="1:4" ht="16.5" customHeight="1">
      <c r="A378">
        <v>423</v>
      </c>
      <c r="B378" t="s">
        <v>2166</v>
      </c>
      <c r="C378" t="str">
        <f t="shared" si="7"/>
        <v>Download Phần mềm PeerGuardian</v>
      </c>
      <c r="D378" t="s">
        <v>3504</v>
      </c>
    </row>
    <row r="379" spans="1:4" ht="16.5" customHeight="1">
      <c r="A379">
        <v>424</v>
      </c>
      <c r="B379" t="s">
        <v>2439</v>
      </c>
      <c r="C379" t="str">
        <f t="shared" si="7"/>
        <v>Download InSSIDer</v>
      </c>
      <c r="D379" t="s">
        <v>3505</v>
      </c>
    </row>
    <row r="380" spans="1:4" ht="16.5" customHeight="1">
      <c r="A380">
        <v>425</v>
      </c>
      <c r="B380" t="s">
        <v>2167</v>
      </c>
      <c r="C380" t="str">
        <f t="shared" si="7"/>
        <v>Download Phần mềm inSSIDer</v>
      </c>
      <c r="D380" t="s">
        <v>3506</v>
      </c>
    </row>
    <row r="381" spans="1:4" ht="16.5" customHeight="1">
      <c r="A381">
        <v>426</v>
      </c>
      <c r="B381" t="s">
        <v>1206</v>
      </c>
      <c r="C381" t="str">
        <f t="shared" si="7"/>
        <v>Download Phần mềm kiem tra tin hieu wifi</v>
      </c>
      <c r="D381" t="s">
        <v>3507</v>
      </c>
    </row>
    <row r="382" spans="1:4" ht="16.5" customHeight="1">
      <c r="A382">
        <v>427</v>
      </c>
      <c r="B382" t="s">
        <v>2440</v>
      </c>
      <c r="C382" t="str">
        <f t="shared" si="7"/>
        <v>Download Bien tập video</v>
      </c>
      <c r="D382" t="s">
        <v>3508</v>
      </c>
    </row>
    <row r="383" spans="1:4" ht="16.5" customHeight="1">
      <c r="A383">
        <v>428</v>
      </c>
      <c r="B383" t="s">
        <v>2441</v>
      </c>
      <c r="C383" t="str">
        <f t="shared" si="7"/>
        <v>Download Video</v>
      </c>
      <c r="D383" t="s">
        <v>3509</v>
      </c>
    </row>
    <row r="384" spans="1:4" ht="16.5" customHeight="1">
      <c r="A384">
        <v>430</v>
      </c>
      <c r="B384" t="s">
        <v>2442</v>
      </c>
      <c r="C384" t="str">
        <f t="shared" si="7"/>
        <v>Download Tivi online</v>
      </c>
      <c r="D384" t="s">
        <v>3510</v>
      </c>
    </row>
    <row r="385" spans="1:4" ht="16.5" customHeight="1">
      <c r="A385">
        <v>431</v>
      </c>
      <c r="B385" t="s">
        <v>1309</v>
      </c>
      <c r="C385" t="str">
        <f t="shared" si="7"/>
        <v>Download Phần mềm xem video cho android</v>
      </c>
      <c r="D385" t="s">
        <v>3511</v>
      </c>
    </row>
    <row r="386" spans="1:4" ht="16.5" customHeight="1">
      <c r="A386">
        <v>432</v>
      </c>
      <c r="B386" t="s">
        <v>2443</v>
      </c>
      <c r="C386" t="str">
        <f t="shared" si="7"/>
        <v>Download Xem video for android</v>
      </c>
      <c r="D386" t="s">
        <v>3512</v>
      </c>
    </row>
    <row r="387" spans="1:4" ht="16.5" customHeight="1">
      <c r="A387">
        <v>433</v>
      </c>
      <c r="B387" t="s">
        <v>2444</v>
      </c>
      <c r="C387" t="str">
        <f t="shared" ref="C387:C450" si="8" xml:space="preserve"> "Download" &amp; " " &amp; B387</f>
        <v>Download Chỉnh sửa video</v>
      </c>
      <c r="D387" t="s">
        <v>3513</v>
      </c>
    </row>
    <row r="388" spans="1:4" ht="16.5" customHeight="1">
      <c r="A388">
        <v>435</v>
      </c>
      <c r="B388" t="s">
        <v>2445</v>
      </c>
      <c r="C388" t="str">
        <f t="shared" si="8"/>
        <v>Download Lịch phát sóng VTV</v>
      </c>
      <c r="D388" t="s">
        <v>3514</v>
      </c>
    </row>
    <row r="389" spans="1:4" ht="16.5" customHeight="1">
      <c r="A389">
        <v>436</v>
      </c>
      <c r="B389" t="s">
        <v>2446</v>
      </c>
      <c r="C389" t="str">
        <f t="shared" si="8"/>
        <v>Download Ứng dụng xem phim online</v>
      </c>
      <c r="D389" t="s">
        <v>3515</v>
      </c>
    </row>
    <row r="390" spans="1:4" ht="16.5" customHeight="1">
      <c r="A390">
        <v>437</v>
      </c>
      <c r="B390" t="s">
        <v>1310</v>
      </c>
      <c r="C390" t="str">
        <f t="shared" si="8"/>
        <v>Download Phần mềm giả lập linux</v>
      </c>
      <c r="D390" t="s">
        <v>3516</v>
      </c>
    </row>
    <row r="391" spans="1:4" ht="16.5" customHeight="1">
      <c r="A391">
        <v>438</v>
      </c>
      <c r="B391" t="s">
        <v>1311</v>
      </c>
      <c r="C391" t="str">
        <f t="shared" si="8"/>
        <v>Download Phần mềm cài linu trên windows</v>
      </c>
      <c r="D391" t="s">
        <v>3517</v>
      </c>
    </row>
    <row r="392" spans="1:4" ht="16.5" customHeight="1">
      <c r="A392">
        <v>439</v>
      </c>
      <c r="B392" t="s">
        <v>167</v>
      </c>
      <c r="C392" t="str">
        <f t="shared" si="8"/>
        <v>Download Simple Port Forwarding</v>
      </c>
      <c r="D392" t="s">
        <v>3518</v>
      </c>
    </row>
    <row r="393" spans="1:4" ht="16.5" customHeight="1">
      <c r="A393">
        <v>440</v>
      </c>
      <c r="B393" t="s">
        <v>2168</v>
      </c>
      <c r="C393" t="str">
        <f t="shared" si="8"/>
        <v>Download Phần mềm Simple Port Forwarding</v>
      </c>
      <c r="D393" t="s">
        <v>3519</v>
      </c>
    </row>
    <row r="394" spans="1:4" ht="16.5" customHeight="1">
      <c r="A394">
        <v>441</v>
      </c>
      <c r="B394" t="s">
        <v>168</v>
      </c>
      <c r="C394" t="str">
        <f t="shared" si="8"/>
        <v>Download Real Network Monitor</v>
      </c>
      <c r="D394" t="s">
        <v>3520</v>
      </c>
    </row>
    <row r="395" spans="1:4" ht="16.5" customHeight="1">
      <c r="A395">
        <v>442</v>
      </c>
      <c r="B395" t="s">
        <v>2447</v>
      </c>
      <c r="C395" t="str">
        <f t="shared" si="8"/>
        <v>Download Kiem tra toc do wifi</v>
      </c>
      <c r="D395" t="s">
        <v>3521</v>
      </c>
    </row>
    <row r="396" spans="1:4" ht="16.5" customHeight="1">
      <c r="A396">
        <v>443</v>
      </c>
      <c r="B396" t="s">
        <v>169</v>
      </c>
      <c r="C396" t="str">
        <f t="shared" si="8"/>
        <v>Download MING Network Spy</v>
      </c>
      <c r="D396" t="s">
        <v>3522</v>
      </c>
    </row>
    <row r="397" spans="1:4" ht="16.5" customHeight="1">
      <c r="A397">
        <v>444</v>
      </c>
      <c r="B397" t="s">
        <v>2282</v>
      </c>
      <c r="C397" t="str">
        <f t="shared" si="8"/>
        <v>Download Phần mềm Giám sát he thong mang</v>
      </c>
      <c r="D397" t="s">
        <v>3523</v>
      </c>
    </row>
    <row r="398" spans="1:4" ht="16.5" customHeight="1">
      <c r="A398">
        <v>445</v>
      </c>
      <c r="B398" t="s">
        <v>6490</v>
      </c>
      <c r="C398" t="str">
        <f t="shared" si="8"/>
        <v>Download Phần mềm Quản lý user</v>
      </c>
      <c r="D398" t="s">
        <v>3524</v>
      </c>
    </row>
    <row r="399" spans="1:4" ht="16.5" customHeight="1">
      <c r="A399">
        <v>446</v>
      </c>
      <c r="B399" t="s">
        <v>170</v>
      </c>
      <c r="C399" t="str">
        <f t="shared" si="8"/>
        <v>Download MING Network Monitor</v>
      </c>
      <c r="D399" t="s">
        <v>3525</v>
      </c>
    </row>
    <row r="400" spans="1:4" ht="16.5" customHeight="1">
      <c r="A400">
        <v>447</v>
      </c>
      <c r="B400" t="s">
        <v>171</v>
      </c>
      <c r="C400" t="str">
        <f t="shared" si="8"/>
        <v>Download ThinVNC</v>
      </c>
      <c r="D400" t="s">
        <v>3526</v>
      </c>
    </row>
    <row r="401" spans="1:4" ht="16.5" customHeight="1">
      <c r="A401">
        <v>448</v>
      </c>
      <c r="B401" t="s">
        <v>1207</v>
      </c>
      <c r="C401" t="str">
        <f t="shared" si="8"/>
        <v>Download Phần mềm ket noi may tinh tu xa</v>
      </c>
      <c r="D401" t="s">
        <v>3527</v>
      </c>
    </row>
    <row r="402" spans="1:4" ht="16.5" customHeight="1">
      <c r="A402">
        <v>449</v>
      </c>
      <c r="B402" t="s">
        <v>2169</v>
      </c>
      <c r="C402" t="str">
        <f t="shared" si="8"/>
        <v>Download Phần mềm ThinVNC</v>
      </c>
      <c r="D402" t="s">
        <v>3528</v>
      </c>
    </row>
    <row r="403" spans="1:4" ht="16.5" customHeight="1">
      <c r="A403">
        <v>450</v>
      </c>
      <c r="B403" t="s">
        <v>172</v>
      </c>
      <c r="C403" t="str">
        <f t="shared" si="8"/>
        <v>Download Network Inventory Advisor</v>
      </c>
      <c r="D403" t="s">
        <v>3529</v>
      </c>
    </row>
    <row r="404" spans="1:4" ht="16.5" customHeight="1">
      <c r="A404">
        <v>451</v>
      </c>
      <c r="B404" t="s">
        <v>1208</v>
      </c>
      <c r="C404" t="str">
        <f t="shared" si="8"/>
        <v>Download Phần mềm kiem tra phan cung mang</v>
      </c>
      <c r="D404" t="s">
        <v>3530</v>
      </c>
    </row>
    <row r="405" spans="1:4" ht="16.5" customHeight="1">
      <c r="A405">
        <v>452</v>
      </c>
      <c r="B405" t="s">
        <v>1209</v>
      </c>
      <c r="C405" t="str">
        <f t="shared" si="8"/>
        <v>Download Phần mềm kiem tra Phần mềm mang</v>
      </c>
      <c r="D405" t="s">
        <v>3531</v>
      </c>
    </row>
    <row r="406" spans="1:4" ht="16.5" customHeight="1">
      <c r="A406">
        <v>453</v>
      </c>
      <c r="B406" t="s">
        <v>173</v>
      </c>
      <c r="C406" t="str">
        <f t="shared" si="8"/>
        <v>Download Network Console</v>
      </c>
      <c r="D406" t="s">
        <v>3532</v>
      </c>
    </row>
    <row r="407" spans="1:4" ht="16.5" customHeight="1">
      <c r="A407">
        <v>454</v>
      </c>
      <c r="B407" t="s">
        <v>2170</v>
      </c>
      <c r="C407" t="str">
        <f t="shared" si="8"/>
        <v>Download Phần mềm Network Console</v>
      </c>
      <c r="D407" t="s">
        <v>3533</v>
      </c>
    </row>
    <row r="408" spans="1:4" ht="16.5" customHeight="1">
      <c r="A408">
        <v>455</v>
      </c>
      <c r="B408" t="s">
        <v>174</v>
      </c>
      <c r="C408" t="str">
        <f t="shared" si="8"/>
        <v>Download RemotelyAnywhere</v>
      </c>
      <c r="D408" t="s">
        <v>3534</v>
      </c>
    </row>
    <row r="409" spans="1:4" ht="16.5" customHeight="1">
      <c r="A409">
        <v>456</v>
      </c>
      <c r="B409" t="s">
        <v>175</v>
      </c>
      <c r="C409" t="str">
        <f t="shared" si="8"/>
        <v>Download Zing Mp3</v>
      </c>
      <c r="D409" t="s">
        <v>3535</v>
      </c>
    </row>
    <row r="410" spans="1:4" ht="16.5" customHeight="1">
      <c r="A410">
        <v>457</v>
      </c>
      <c r="B410" t="s">
        <v>2325</v>
      </c>
      <c r="C410" t="str">
        <f t="shared" si="8"/>
        <v>Download Ứng dụng nghe nhac tren dien thoai</v>
      </c>
      <c r="D410" t="s">
        <v>3536</v>
      </c>
    </row>
    <row r="411" spans="1:4" ht="16.5" customHeight="1">
      <c r="A411">
        <v>459</v>
      </c>
      <c r="B411" t="s">
        <v>176</v>
      </c>
      <c r="C411" t="str">
        <f t="shared" si="8"/>
        <v>Download Zing TV</v>
      </c>
      <c r="D411" t="s">
        <v>3537</v>
      </c>
    </row>
    <row r="412" spans="1:4" ht="16.5" customHeight="1">
      <c r="A412">
        <v>460</v>
      </c>
      <c r="B412" t="s">
        <v>1054</v>
      </c>
      <c r="C412" t="str">
        <f t="shared" si="8"/>
        <v>Download Phần mềm xem phim</v>
      </c>
      <c r="D412" t="s">
        <v>3538</v>
      </c>
    </row>
    <row r="413" spans="1:4" ht="16.5" customHeight="1">
      <c r="A413">
        <v>462</v>
      </c>
      <c r="B413" t="s">
        <v>1210</v>
      </c>
      <c r="C413" t="str">
        <f t="shared" si="8"/>
        <v>Download Phần mềm gia tri</v>
      </c>
      <c r="D413" t="s">
        <v>3539</v>
      </c>
    </row>
    <row r="414" spans="1:4" ht="16.5" customHeight="1">
      <c r="A414">
        <v>463</v>
      </c>
      <c r="B414" t="s">
        <v>177</v>
      </c>
      <c r="C414" t="str">
        <f t="shared" si="8"/>
        <v>Download FoolBall Live</v>
      </c>
      <c r="D414" t="s">
        <v>3540</v>
      </c>
    </row>
    <row r="415" spans="1:4" ht="16.5" customHeight="1">
      <c r="A415">
        <v>464</v>
      </c>
      <c r="B415" t="s">
        <v>1211</v>
      </c>
      <c r="C415" t="str">
        <f t="shared" si="8"/>
        <v>Download Phần mềm xem ngoai hang anh</v>
      </c>
      <c r="D415" t="s">
        <v>3541</v>
      </c>
    </row>
    <row r="416" spans="1:4" ht="16.5" customHeight="1">
      <c r="A416">
        <v>465</v>
      </c>
      <c r="B416" t="s">
        <v>178</v>
      </c>
      <c r="C416" t="str">
        <f t="shared" si="8"/>
        <v>Download Keeng</v>
      </c>
      <c r="D416" t="s">
        <v>3542</v>
      </c>
    </row>
    <row r="417" spans="1:4" ht="16.5" customHeight="1">
      <c r="A417">
        <v>466</v>
      </c>
      <c r="B417" t="s">
        <v>179</v>
      </c>
      <c r="C417" t="str">
        <f t="shared" si="8"/>
        <v>Download MobiTV</v>
      </c>
      <c r="D417" t="s">
        <v>3543</v>
      </c>
    </row>
    <row r="418" spans="1:4" ht="16.5" customHeight="1">
      <c r="A418">
        <v>467</v>
      </c>
      <c r="B418" t="s">
        <v>1212</v>
      </c>
      <c r="C418" t="str">
        <f t="shared" si="8"/>
        <v>Download Phần mềm xem tivi</v>
      </c>
      <c r="D418" t="s">
        <v>3544</v>
      </c>
    </row>
    <row r="419" spans="1:4" ht="16.5" customHeight="1">
      <c r="A419">
        <v>468</v>
      </c>
      <c r="B419" t="s">
        <v>180</v>
      </c>
      <c r="C419" t="str">
        <f t="shared" si="8"/>
        <v>Download Hát Karaoke Việt Nam 2015</v>
      </c>
      <c r="D419" t="s">
        <v>3545</v>
      </c>
    </row>
    <row r="420" spans="1:4" ht="16.5" customHeight="1">
      <c r="A420">
        <v>469</v>
      </c>
      <c r="B420" t="s">
        <v>1213</v>
      </c>
      <c r="C420" t="str">
        <f t="shared" si="8"/>
        <v>Download Phần mềm hat karaoke tren dt</v>
      </c>
      <c r="D420" t="s">
        <v>3546</v>
      </c>
    </row>
    <row r="421" spans="1:4" ht="16.5" customHeight="1">
      <c r="A421">
        <v>470</v>
      </c>
      <c r="B421" t="s">
        <v>181</v>
      </c>
      <c r="C421" t="str">
        <f t="shared" si="8"/>
        <v>Download Mã số Karaoke Vietnam</v>
      </c>
      <c r="D421" t="s">
        <v>3547</v>
      </c>
    </row>
    <row r="422" spans="1:4" ht="16.5" customHeight="1">
      <c r="A422">
        <v>471</v>
      </c>
      <c r="B422" t="s">
        <v>1214</v>
      </c>
      <c r="C422" t="str">
        <f t="shared" si="8"/>
        <v>Download Phần mềm tim ma so ca khuc</v>
      </c>
      <c r="D422" t="s">
        <v>3548</v>
      </c>
    </row>
    <row r="423" spans="1:4" ht="16.5" customHeight="1">
      <c r="A423">
        <v>472</v>
      </c>
      <c r="B423" t="s">
        <v>2448</v>
      </c>
      <c r="C423" t="str">
        <f t="shared" si="8"/>
        <v>Download Trình duyệt web</v>
      </c>
      <c r="D423" t="s">
        <v>3549</v>
      </c>
    </row>
    <row r="424" spans="1:4" ht="16.5" customHeight="1">
      <c r="A424">
        <v>473</v>
      </c>
      <c r="B424" t="s">
        <v>2449</v>
      </c>
      <c r="C424" t="str">
        <f t="shared" si="8"/>
        <v>Download Lượt web</v>
      </c>
      <c r="D424" t="s">
        <v>3550</v>
      </c>
    </row>
    <row r="425" spans="1:4" ht="16.5" customHeight="1">
      <c r="A425">
        <v>475</v>
      </c>
      <c r="B425" t="s">
        <v>182</v>
      </c>
      <c r="C425" t="str">
        <f t="shared" si="8"/>
        <v>Download IDM Full Crack version 6.25 build 14</v>
      </c>
      <c r="D425" t="s">
        <v>3551</v>
      </c>
    </row>
    <row r="426" spans="1:4" ht="16.5" customHeight="1">
      <c r="A426">
        <v>476</v>
      </c>
      <c r="B426" t="s">
        <v>183</v>
      </c>
      <c r="C426" t="str">
        <f t="shared" si="8"/>
        <v>Download IDM</v>
      </c>
      <c r="D426" t="s">
        <v>3552</v>
      </c>
    </row>
    <row r="427" spans="1:4" ht="16.5" customHeight="1">
      <c r="A427">
        <v>477</v>
      </c>
      <c r="B427" t="s">
        <v>184</v>
      </c>
      <c r="C427" t="str">
        <f t="shared" si="8"/>
        <v>Download Full Crack</v>
      </c>
      <c r="D427" t="s">
        <v>3553</v>
      </c>
    </row>
    <row r="428" spans="1:4" ht="16.5" customHeight="1">
      <c r="A428">
        <v>478</v>
      </c>
      <c r="B428" t="s">
        <v>185</v>
      </c>
      <c r="C428" t="str">
        <f t="shared" si="8"/>
        <v>Download Phần mềm Windows Doctor</v>
      </c>
      <c r="D428" t="s">
        <v>3554</v>
      </c>
    </row>
    <row r="429" spans="1:4" ht="16.5" customHeight="1">
      <c r="A429">
        <v>479</v>
      </c>
      <c r="B429" t="s">
        <v>186</v>
      </c>
      <c r="C429" t="str">
        <f t="shared" si="8"/>
        <v>Download Windows Doctor</v>
      </c>
      <c r="D429" t="s">
        <v>3555</v>
      </c>
    </row>
    <row r="430" spans="1:4" ht="16.5" customHeight="1">
      <c r="A430">
        <v>480</v>
      </c>
      <c r="B430" t="s">
        <v>187</v>
      </c>
      <c r="C430" t="str">
        <f t="shared" si="8"/>
        <v>Download Windows Doctor full crack</v>
      </c>
      <c r="D430" t="s">
        <v>3556</v>
      </c>
    </row>
    <row r="431" spans="1:4" ht="16.5" customHeight="1">
      <c r="A431">
        <v>481</v>
      </c>
      <c r="B431" t="s">
        <v>188</v>
      </c>
      <c r="C431" t="str">
        <f t="shared" si="8"/>
        <v>Download Windows Doctor+ key</v>
      </c>
      <c r="D431" t="s">
        <v>3557</v>
      </c>
    </row>
    <row r="432" spans="1:4" ht="16.5" customHeight="1">
      <c r="A432">
        <v>482</v>
      </c>
      <c r="B432" t="s">
        <v>189</v>
      </c>
      <c r="C432" t="str">
        <f t="shared" si="8"/>
        <v>Download Phần mềm Windows Doctor mới nhất</v>
      </c>
      <c r="D432" t="s">
        <v>3558</v>
      </c>
    </row>
    <row r="433" spans="1:4" ht="16.5" customHeight="1">
      <c r="A433">
        <v>483</v>
      </c>
      <c r="B433" t="s">
        <v>190</v>
      </c>
      <c r="C433" t="str">
        <f t="shared" si="8"/>
        <v>Download Unblock Facebook</v>
      </c>
      <c r="D433" t="s">
        <v>3559</v>
      </c>
    </row>
    <row r="434" spans="1:4" ht="16.5" customHeight="1">
      <c r="A434">
        <v>484</v>
      </c>
      <c r="B434" t="s">
        <v>191</v>
      </c>
      <c r="C434" t="str">
        <f t="shared" si="8"/>
        <v>Download Phần mềm Unblock Facebook</v>
      </c>
      <c r="D434" t="s">
        <v>3560</v>
      </c>
    </row>
    <row r="435" spans="1:4" ht="16.5" customHeight="1">
      <c r="A435">
        <v>485</v>
      </c>
      <c r="B435" t="s">
        <v>192</v>
      </c>
      <c r="C435" t="str">
        <f t="shared" si="8"/>
        <v>Download AllowBlock</v>
      </c>
      <c r="D435" t="s">
        <v>3561</v>
      </c>
    </row>
    <row r="436" spans="1:4" ht="16.5" customHeight="1">
      <c r="A436">
        <v>486</v>
      </c>
      <c r="B436" t="s">
        <v>193</v>
      </c>
      <c r="C436" t="str">
        <f t="shared" si="8"/>
        <v>Download Phần mềm AllowBlock</v>
      </c>
      <c r="D436" t="s">
        <v>3562</v>
      </c>
    </row>
    <row r="437" spans="1:4" ht="16.5" customHeight="1">
      <c r="A437">
        <v>487</v>
      </c>
      <c r="B437" t="s">
        <v>194</v>
      </c>
      <c r="C437" t="str">
        <f t="shared" si="8"/>
        <v>Download RadioGet</v>
      </c>
      <c r="D437" t="s">
        <v>3563</v>
      </c>
    </row>
    <row r="438" spans="1:4" ht="16.5" customHeight="1">
      <c r="A438">
        <v>488</v>
      </c>
      <c r="B438" t="s">
        <v>195</v>
      </c>
      <c r="C438" t="str">
        <f t="shared" si="8"/>
        <v>Download Phần mềm RadioGet</v>
      </c>
      <c r="D438" t="s">
        <v>3564</v>
      </c>
    </row>
    <row r="439" spans="1:4" ht="16.5" customHeight="1">
      <c r="A439">
        <v>489</v>
      </c>
      <c r="B439" t="s">
        <v>1215</v>
      </c>
      <c r="C439" t="str">
        <f t="shared" si="8"/>
        <v>Download Phần mềm mang</v>
      </c>
      <c r="D439" t="s">
        <v>3565</v>
      </c>
    </row>
    <row r="440" spans="1:4" ht="16.5" customHeight="1">
      <c r="A440">
        <v>490</v>
      </c>
      <c r="B440" t="s">
        <v>2450</v>
      </c>
      <c r="C440" t="str">
        <f t="shared" si="8"/>
        <v>Download Theo doi thong tin mang</v>
      </c>
      <c r="D440" t="s">
        <v>3566</v>
      </c>
    </row>
    <row r="441" spans="1:4" ht="16.5" customHeight="1">
      <c r="A441">
        <v>491</v>
      </c>
      <c r="B441" t="s">
        <v>6487</v>
      </c>
      <c r="C441" t="str">
        <f t="shared" si="8"/>
        <v>Download Kiểm sát mạng máy tính</v>
      </c>
      <c r="D441" t="s">
        <v>3567</v>
      </c>
    </row>
    <row r="442" spans="1:4" ht="16.5" customHeight="1">
      <c r="A442">
        <v>492</v>
      </c>
      <c r="B442" t="s">
        <v>2451</v>
      </c>
      <c r="C442" t="str">
        <f t="shared" si="8"/>
        <v>Download Mang may tinh</v>
      </c>
      <c r="D442" t="s">
        <v>3568</v>
      </c>
    </row>
    <row r="443" spans="1:4" ht="16.5" customHeight="1">
      <c r="A443">
        <v>493</v>
      </c>
      <c r="B443" t="s">
        <v>2452</v>
      </c>
      <c r="C443" t="str">
        <f t="shared" si="8"/>
        <v>Download Bao mat mang</v>
      </c>
      <c r="D443" t="s">
        <v>3569</v>
      </c>
    </row>
    <row r="444" spans="1:4" ht="16.5" customHeight="1">
      <c r="A444">
        <v>494</v>
      </c>
      <c r="B444" t="s">
        <v>2453</v>
      </c>
      <c r="C444" t="str">
        <f t="shared" si="8"/>
        <v>Download Bảo mật hệ thống mạng</v>
      </c>
      <c r="D444" t="s">
        <v>3570</v>
      </c>
    </row>
    <row r="445" spans="1:4" ht="16.5" customHeight="1">
      <c r="A445">
        <v>495</v>
      </c>
      <c r="B445" t="s">
        <v>2454</v>
      </c>
      <c r="C445" t="str">
        <f t="shared" si="8"/>
        <v>Download Chống ddos</v>
      </c>
      <c r="D445" t="s">
        <v>3571</v>
      </c>
    </row>
    <row r="446" spans="1:4" ht="16.5" customHeight="1">
      <c r="A446">
        <v>496</v>
      </c>
      <c r="B446" t="s">
        <v>2455</v>
      </c>
      <c r="C446" t="str">
        <f t="shared" si="8"/>
        <v>Download Truy cập internet</v>
      </c>
      <c r="D446" t="s">
        <v>3572</v>
      </c>
    </row>
    <row r="447" spans="1:4" ht="16.5" customHeight="1">
      <c r="A447">
        <v>497</v>
      </c>
      <c r="B447" t="s">
        <v>2456</v>
      </c>
      <c r="C447" t="str">
        <f t="shared" si="8"/>
        <v>Download An toan thong tin</v>
      </c>
      <c r="D447" t="s">
        <v>3573</v>
      </c>
    </row>
    <row r="448" spans="1:4" ht="16.5" customHeight="1">
      <c r="A448">
        <v>499</v>
      </c>
      <c r="B448" t="s">
        <v>2330</v>
      </c>
      <c r="C448" t="str">
        <f t="shared" si="8"/>
        <v>Download Phát wifi</v>
      </c>
      <c r="D448" t="s">
        <v>3574</v>
      </c>
    </row>
    <row r="449" spans="1:4" ht="16.5" customHeight="1">
      <c r="A449">
        <v>500</v>
      </c>
      <c r="B449" t="s">
        <v>2457</v>
      </c>
      <c r="C449" t="str">
        <f t="shared" si="8"/>
        <v>Download Wifi Lan</v>
      </c>
      <c r="D449" t="s">
        <v>3575</v>
      </c>
    </row>
    <row r="450" spans="1:4" ht="16.5" customHeight="1">
      <c r="A450">
        <v>501</v>
      </c>
      <c r="B450" t="s">
        <v>196</v>
      </c>
      <c r="C450" t="str">
        <f t="shared" si="8"/>
        <v>Download PCTuneUp Free WiFi Hotspot Creator</v>
      </c>
      <c r="D450" t="s">
        <v>3576</v>
      </c>
    </row>
    <row r="451" spans="1:4" ht="16.5" customHeight="1">
      <c r="A451">
        <v>502</v>
      </c>
      <c r="B451" t="s">
        <v>197</v>
      </c>
      <c r="C451" t="str">
        <f t="shared" ref="C451:C514" si="9" xml:space="preserve"> "Download" &amp; " " &amp; B451</f>
        <v>Download Phần mềm PCTuneUp Free WiFi Hotspot Creator</v>
      </c>
      <c r="D451" t="s">
        <v>3577</v>
      </c>
    </row>
    <row r="452" spans="1:4" ht="16.5" customHeight="1">
      <c r="A452">
        <v>503</v>
      </c>
      <c r="B452" t="s">
        <v>2458</v>
      </c>
      <c r="C452" t="str">
        <f t="shared" si="9"/>
        <v>Download Hack wifi</v>
      </c>
      <c r="D452" t="s">
        <v>3578</v>
      </c>
    </row>
    <row r="453" spans="1:4" ht="16.5" customHeight="1">
      <c r="A453">
        <v>504</v>
      </c>
      <c r="B453" t="s">
        <v>6427</v>
      </c>
      <c r="C453" t="str">
        <f t="shared" si="9"/>
        <v>Download Tìm wifi</v>
      </c>
      <c r="D453" t="s">
        <v>3579</v>
      </c>
    </row>
    <row r="454" spans="1:4" ht="16.5" customHeight="1">
      <c r="A454">
        <v>505</v>
      </c>
      <c r="B454" t="s">
        <v>6414</v>
      </c>
      <c r="C454" t="str">
        <f t="shared" si="9"/>
        <v>Download Wifi miễm phí</v>
      </c>
      <c r="D454" t="s">
        <v>6415</v>
      </c>
    </row>
    <row r="455" spans="1:4" ht="16.5" customHeight="1">
      <c r="A455">
        <v>506</v>
      </c>
      <c r="B455" t="s">
        <v>6411</v>
      </c>
      <c r="C455" t="str">
        <f t="shared" si="9"/>
        <v>Download Thông tin wifi miễn phí</v>
      </c>
      <c r="D455" t="s">
        <v>6416</v>
      </c>
    </row>
    <row r="456" spans="1:4" ht="16.5" customHeight="1">
      <c r="A456">
        <v>507</v>
      </c>
      <c r="B456" t="s">
        <v>198</v>
      </c>
      <c r="C456" t="str">
        <f t="shared" si="9"/>
        <v>Download IDEAL Administration 2014</v>
      </c>
      <c r="D456" t="s">
        <v>3580</v>
      </c>
    </row>
    <row r="457" spans="1:4" ht="16.5" customHeight="1">
      <c r="A457">
        <v>508</v>
      </c>
      <c r="B457" t="s">
        <v>199</v>
      </c>
      <c r="C457" t="str">
        <f t="shared" si="9"/>
        <v>Download Phần mềm IDEAL Administration 2014</v>
      </c>
      <c r="D457" t="s">
        <v>3581</v>
      </c>
    </row>
    <row r="458" spans="1:4" ht="16.5" customHeight="1">
      <c r="A458">
        <v>509</v>
      </c>
      <c r="B458" t="s">
        <v>200</v>
      </c>
      <c r="C458" t="str">
        <f t="shared" si="9"/>
        <v>Download Phần mềm Seaside Multi Skype Launcher</v>
      </c>
      <c r="D458" t="s">
        <v>3582</v>
      </c>
    </row>
    <row r="459" spans="1:4" ht="16.5" customHeight="1">
      <c r="A459">
        <v>510</v>
      </c>
      <c r="B459" t="s">
        <v>201</v>
      </c>
      <c r="C459" t="str">
        <f t="shared" si="9"/>
        <v>Download Seaside Multi Skype Launcher</v>
      </c>
      <c r="D459" t="s">
        <v>3583</v>
      </c>
    </row>
    <row r="460" spans="1:4" ht="16.5" customHeight="1">
      <c r="A460">
        <v>511</v>
      </c>
      <c r="B460" t="s">
        <v>2820</v>
      </c>
      <c r="C460" t="str">
        <f t="shared" si="9"/>
        <v>Download Quản lý file</v>
      </c>
      <c r="D460" t="s">
        <v>3584</v>
      </c>
    </row>
    <row r="461" spans="1:4" ht="16.5" customHeight="1">
      <c r="A461">
        <v>512</v>
      </c>
      <c r="B461" t="s">
        <v>2459</v>
      </c>
      <c r="C461" t="str">
        <f t="shared" si="9"/>
        <v>Download Quản lý tập tin</v>
      </c>
      <c r="D461" t="s">
        <v>3585</v>
      </c>
    </row>
    <row r="462" spans="1:4" ht="16.5" customHeight="1">
      <c r="A462">
        <v>513</v>
      </c>
      <c r="B462" t="s">
        <v>2460</v>
      </c>
      <c r="C462" t="str">
        <f t="shared" si="9"/>
        <v>Download Google drive</v>
      </c>
      <c r="D462" t="s">
        <v>3586</v>
      </c>
    </row>
    <row r="463" spans="1:4" ht="16.5" customHeight="1">
      <c r="A463">
        <v>514</v>
      </c>
      <c r="B463" t="s">
        <v>2461</v>
      </c>
      <c r="C463" t="str">
        <f t="shared" si="9"/>
        <v>Download Google docs</v>
      </c>
      <c r="D463" t="s">
        <v>3587</v>
      </c>
    </row>
    <row r="464" spans="1:4" ht="16.5" customHeight="1">
      <c r="A464">
        <v>515</v>
      </c>
      <c r="B464" t="s">
        <v>6491</v>
      </c>
      <c r="C464" t="str">
        <f t="shared" si="9"/>
        <v>Download Quản lý goi tin</v>
      </c>
      <c r="D464" t="s">
        <v>3588</v>
      </c>
    </row>
    <row r="465" spans="1:4" ht="16.5" customHeight="1">
      <c r="A465">
        <v>516</v>
      </c>
      <c r="B465" t="s">
        <v>6492</v>
      </c>
      <c r="C465" t="str">
        <f t="shared" si="9"/>
        <v>Download Quản lý mang may tinh</v>
      </c>
      <c r="D465" t="s">
        <v>3589</v>
      </c>
    </row>
    <row r="466" spans="1:4" ht="16.5" customHeight="1">
      <c r="A466">
        <v>517</v>
      </c>
      <c r="B466" t="s">
        <v>2462</v>
      </c>
      <c r="C466" t="str">
        <f t="shared" si="9"/>
        <v>Download Vượt tường lửa</v>
      </c>
      <c r="D466" t="s">
        <v>3590</v>
      </c>
    </row>
    <row r="467" spans="1:4" ht="16.5" customHeight="1">
      <c r="A467">
        <v>519</v>
      </c>
      <c r="B467" t="s">
        <v>202</v>
      </c>
      <c r="C467" t="str">
        <f t="shared" si="9"/>
        <v>Download Phần mềm york</v>
      </c>
      <c r="D467" t="s">
        <v>3591</v>
      </c>
    </row>
    <row r="468" spans="1:4" ht="16.5" customHeight="1">
      <c r="A468">
        <v>520</v>
      </c>
      <c r="B468" t="s">
        <v>2463</v>
      </c>
      <c r="C468" t="str">
        <f t="shared" si="9"/>
        <v>Download York</v>
      </c>
      <c r="D468" t="s">
        <v>3592</v>
      </c>
    </row>
    <row r="469" spans="1:4" ht="16.5" customHeight="1">
      <c r="A469">
        <v>521</v>
      </c>
      <c r="B469" t="s">
        <v>6493</v>
      </c>
      <c r="C469" t="str">
        <f t="shared" si="9"/>
        <v>Download Quản lý rpd</v>
      </c>
      <c r="D469" t="s">
        <v>3593</v>
      </c>
    </row>
    <row r="470" spans="1:4" ht="16.5" customHeight="1">
      <c r="A470">
        <v>522</v>
      </c>
      <c r="B470" t="s">
        <v>2464</v>
      </c>
      <c r="C470" t="str">
        <f t="shared" si="9"/>
        <v>Download Remort desktop</v>
      </c>
      <c r="D470" t="s">
        <v>3594</v>
      </c>
    </row>
    <row r="471" spans="1:4" ht="16.5" customHeight="1">
      <c r="A471">
        <v>523</v>
      </c>
      <c r="B471" t="s">
        <v>2465</v>
      </c>
      <c r="C471" t="str">
        <f t="shared" si="9"/>
        <v>Download Dieu khien may tinh tu xa</v>
      </c>
      <c r="D471" t="s">
        <v>3595</v>
      </c>
    </row>
    <row r="472" spans="1:4" ht="16.5" customHeight="1">
      <c r="A472">
        <v>524</v>
      </c>
      <c r="B472" t="s">
        <v>2466</v>
      </c>
      <c r="C472" t="str">
        <f t="shared" si="9"/>
        <v>Download Dieu khien may tinh remort</v>
      </c>
      <c r="D472" t="s">
        <v>3596</v>
      </c>
    </row>
    <row r="473" spans="1:4" ht="16.5" customHeight="1">
      <c r="A473">
        <v>526</v>
      </c>
      <c r="B473" t="s">
        <v>2467</v>
      </c>
      <c r="C473" t="str">
        <f t="shared" si="9"/>
        <v>Download Mo may tinh tu xa</v>
      </c>
      <c r="D473" t="s">
        <v>3597</v>
      </c>
    </row>
    <row r="474" spans="1:4" ht="16.5" customHeight="1">
      <c r="A474">
        <v>528</v>
      </c>
      <c r="B474" t="s">
        <v>2468</v>
      </c>
      <c r="C474" t="str">
        <f t="shared" si="9"/>
        <v>Download Hẹn giờ mở máy</v>
      </c>
      <c r="D474" t="s">
        <v>3598</v>
      </c>
    </row>
    <row r="475" spans="1:4" ht="16.5" customHeight="1">
      <c r="A475">
        <v>530</v>
      </c>
      <c r="B475" t="s">
        <v>2469</v>
      </c>
      <c r="C475" t="str">
        <f t="shared" si="9"/>
        <v>Download Stream live</v>
      </c>
      <c r="D475" t="s">
        <v>3599</v>
      </c>
    </row>
    <row r="476" spans="1:4" ht="16.5" customHeight="1">
      <c r="A476">
        <v>531</v>
      </c>
      <c r="B476" t="s">
        <v>2470</v>
      </c>
      <c r="C476" t="str">
        <f t="shared" si="9"/>
        <v>Download Quay video trực tuyến</v>
      </c>
      <c r="D476" t="s">
        <v>3600</v>
      </c>
    </row>
    <row r="477" spans="1:4" ht="16.5" customHeight="1">
      <c r="A477">
        <v>532</v>
      </c>
      <c r="B477" t="s">
        <v>2471</v>
      </c>
      <c r="C477" t="str">
        <f t="shared" si="9"/>
        <v>Download Hot girl</v>
      </c>
      <c r="D477" t="s">
        <v>3601</v>
      </c>
    </row>
    <row r="478" spans="1:4" ht="16.5" customHeight="1">
      <c r="A478">
        <v>533</v>
      </c>
      <c r="B478" t="s">
        <v>2472</v>
      </c>
      <c r="C478" t="str">
        <f t="shared" si="9"/>
        <v>Download Giao lưu hot girl</v>
      </c>
      <c r="D478" t="s">
        <v>3602</v>
      </c>
    </row>
    <row r="479" spans="1:4" ht="16.5" customHeight="1">
      <c r="A479">
        <v>534</v>
      </c>
      <c r="B479" t="s">
        <v>203</v>
      </c>
      <c r="C479" t="str">
        <f t="shared" si="9"/>
        <v>Download Phần mềm SoftPerfect WiFi Guard</v>
      </c>
      <c r="D479" t="s">
        <v>3603</v>
      </c>
    </row>
    <row r="480" spans="1:4" ht="16.5" customHeight="1">
      <c r="A480">
        <v>535</v>
      </c>
      <c r="B480" t="s">
        <v>204</v>
      </c>
      <c r="C480" t="str">
        <f t="shared" si="9"/>
        <v>Download SoftPerfect WiFi Guard</v>
      </c>
      <c r="D480" t="s">
        <v>3604</v>
      </c>
    </row>
    <row r="481" spans="1:4" ht="16.5" customHeight="1">
      <c r="A481">
        <v>536</v>
      </c>
      <c r="B481" t="s">
        <v>205</v>
      </c>
      <c r="C481" t="str">
        <f t="shared" si="9"/>
        <v>Download Hekasoft SiteLocker</v>
      </c>
      <c r="D481" t="s">
        <v>3605</v>
      </c>
    </row>
    <row r="482" spans="1:4" ht="16.5" customHeight="1">
      <c r="A482">
        <v>537</v>
      </c>
      <c r="B482" t="s">
        <v>1312</v>
      </c>
      <c r="C482" t="str">
        <f t="shared" si="9"/>
        <v>Download Phần mềm Hekasoft SiteLocker</v>
      </c>
      <c r="D482" t="s">
        <v>3606</v>
      </c>
    </row>
    <row r="483" spans="1:4" ht="16.5" customHeight="1">
      <c r="A483">
        <v>538</v>
      </c>
      <c r="B483" t="s">
        <v>206</v>
      </c>
      <c r="C483" t="str">
        <f t="shared" si="9"/>
        <v>Download LanTopolog</v>
      </c>
      <c r="D483" t="s">
        <v>3607</v>
      </c>
    </row>
    <row r="484" spans="1:4" ht="16.5" customHeight="1">
      <c r="A484">
        <v>539</v>
      </c>
      <c r="B484" t="s">
        <v>207</v>
      </c>
      <c r="C484" t="str">
        <f t="shared" si="9"/>
        <v>Download Phần mềm LanTopolog</v>
      </c>
      <c r="D484" t="s">
        <v>3608</v>
      </c>
    </row>
    <row r="485" spans="1:4" ht="16.5" customHeight="1">
      <c r="A485">
        <v>540</v>
      </c>
      <c r="B485" t="s">
        <v>2473</v>
      </c>
      <c r="C485" t="str">
        <f t="shared" si="9"/>
        <v>Download Wifi</v>
      </c>
      <c r="D485" t="s">
        <v>3609</v>
      </c>
    </row>
    <row r="486" spans="1:4" ht="16.5" customHeight="1">
      <c r="A486">
        <v>541</v>
      </c>
      <c r="B486" t="s">
        <v>6428</v>
      </c>
      <c r="C486" t="str">
        <f t="shared" si="9"/>
        <v>Download Bảo mật wifi</v>
      </c>
      <c r="D486" t="s">
        <v>3610</v>
      </c>
    </row>
    <row r="487" spans="1:4" ht="16.5" customHeight="1">
      <c r="A487">
        <v>542</v>
      </c>
      <c r="B487" t="s">
        <v>6429</v>
      </c>
      <c r="C487" t="str">
        <f t="shared" si="9"/>
        <v>Download Sữa lỗi wifi</v>
      </c>
      <c r="D487" t="s">
        <v>3611</v>
      </c>
    </row>
    <row r="488" spans="1:4" ht="16.5" customHeight="1">
      <c r="A488">
        <v>543</v>
      </c>
      <c r="B488" t="s">
        <v>208</v>
      </c>
      <c r="C488" t="str">
        <f t="shared" si="9"/>
        <v>Download Technitium MAC Address Changer</v>
      </c>
      <c r="D488" t="s">
        <v>3612</v>
      </c>
    </row>
    <row r="489" spans="1:4" ht="16.5" customHeight="1">
      <c r="A489">
        <v>544</v>
      </c>
      <c r="B489" t="s">
        <v>209</v>
      </c>
      <c r="C489" t="str">
        <f t="shared" si="9"/>
        <v>Download Phần mềm Technitium MAC Address Changer</v>
      </c>
      <c r="D489" t="s">
        <v>3613</v>
      </c>
    </row>
    <row r="490" spans="1:4" ht="16.5" customHeight="1">
      <c r="A490">
        <v>545</v>
      </c>
      <c r="B490" t="s">
        <v>210</v>
      </c>
      <c r="C490" t="str">
        <f t="shared" si="9"/>
        <v>Download Download Wifi Network Backup Manager</v>
      </c>
      <c r="D490" t="s">
        <v>3614</v>
      </c>
    </row>
    <row r="491" spans="1:4" ht="16.5" customHeight="1">
      <c r="A491">
        <v>546</v>
      </c>
      <c r="B491" t="s">
        <v>2474</v>
      </c>
      <c r="C491" t="str">
        <f t="shared" si="9"/>
        <v>Download Mở port máy tính</v>
      </c>
      <c r="D491" t="s">
        <v>3615</v>
      </c>
    </row>
    <row r="492" spans="1:4" ht="16.5" customHeight="1">
      <c r="A492">
        <v>547</v>
      </c>
      <c r="B492" t="s">
        <v>2475</v>
      </c>
      <c r="C492" t="str">
        <f t="shared" si="9"/>
        <v>Download Mở port router</v>
      </c>
      <c r="D492" t="s">
        <v>3616</v>
      </c>
    </row>
    <row r="493" spans="1:4" ht="16.5" customHeight="1">
      <c r="A493">
        <v>548</v>
      </c>
      <c r="B493" t="s">
        <v>2476</v>
      </c>
      <c r="C493" t="str">
        <f t="shared" si="9"/>
        <v>Download Port open</v>
      </c>
      <c r="D493" t="s">
        <v>3617</v>
      </c>
    </row>
    <row r="494" spans="1:4" ht="16.5" customHeight="1">
      <c r="A494">
        <v>549</v>
      </c>
      <c r="B494" t="s">
        <v>2477</v>
      </c>
      <c r="C494" t="str">
        <f t="shared" si="9"/>
        <v>Download Show port máy tính</v>
      </c>
      <c r="D494" t="s">
        <v>3618</v>
      </c>
    </row>
    <row r="495" spans="1:4" ht="16.5" customHeight="1">
      <c r="A495">
        <v>550</v>
      </c>
      <c r="B495" t="s">
        <v>2478</v>
      </c>
      <c r="C495" t="str">
        <f t="shared" si="9"/>
        <v>Download Liệt kê port</v>
      </c>
      <c r="D495" t="s">
        <v>3619</v>
      </c>
    </row>
    <row r="496" spans="1:4" ht="16.5" customHeight="1">
      <c r="A496">
        <v>551</v>
      </c>
      <c r="B496" t="s">
        <v>6494</v>
      </c>
      <c r="C496" t="str">
        <f t="shared" si="9"/>
        <v>Download Quản lý phong net</v>
      </c>
      <c r="D496" t="s">
        <v>3620</v>
      </c>
    </row>
    <row r="497" spans="1:4" ht="16.5" customHeight="1">
      <c r="A497">
        <v>552</v>
      </c>
      <c r="B497" t="s">
        <v>1313</v>
      </c>
      <c r="C497" t="str">
        <f t="shared" si="9"/>
        <v>Download Phần mềm quản lý phòng máy</v>
      </c>
      <c r="D497" t="s">
        <v>3621</v>
      </c>
    </row>
    <row r="498" spans="1:4" ht="16.5" customHeight="1">
      <c r="A498">
        <v>553</v>
      </c>
      <c r="B498" t="s">
        <v>2479</v>
      </c>
      <c r="C498" t="str">
        <f t="shared" si="9"/>
        <v>Download Quản lý phòng máy</v>
      </c>
      <c r="D498" t="s">
        <v>3622</v>
      </c>
    </row>
    <row r="499" spans="1:4" ht="16.5" customHeight="1">
      <c r="A499">
        <v>554</v>
      </c>
      <c r="B499" t="s">
        <v>2480</v>
      </c>
      <c r="C499" t="str">
        <f t="shared" si="9"/>
        <v>Download Quản lý máy trạm</v>
      </c>
      <c r="D499" t="s">
        <v>3623</v>
      </c>
    </row>
    <row r="500" spans="1:4" ht="16.5" customHeight="1">
      <c r="A500">
        <v>555</v>
      </c>
      <c r="B500" t="s">
        <v>211</v>
      </c>
      <c r="C500" t="str">
        <f t="shared" si="9"/>
        <v>Download Colasoft Capsa Professional</v>
      </c>
      <c r="D500" t="s">
        <v>3624</v>
      </c>
    </row>
    <row r="501" spans="1:4" ht="16.5" customHeight="1">
      <c r="A501">
        <v>556</v>
      </c>
      <c r="B501" t="s">
        <v>212</v>
      </c>
      <c r="C501" t="str">
        <f t="shared" si="9"/>
        <v>Download Phần mềm Colasoft Capsa Professional</v>
      </c>
      <c r="D501" t="s">
        <v>3625</v>
      </c>
    </row>
    <row r="502" spans="1:4" ht="16.5" customHeight="1">
      <c r="A502">
        <v>557</v>
      </c>
      <c r="B502" t="s">
        <v>213</v>
      </c>
      <c r="C502" t="str">
        <f t="shared" si="9"/>
        <v>Download Download Maryfi - Biến laptop thành trạm phát Wifi</v>
      </c>
      <c r="D502" t="s">
        <v>3626</v>
      </c>
    </row>
    <row r="503" spans="1:4" ht="16.5" customHeight="1">
      <c r="A503">
        <v>559</v>
      </c>
      <c r="B503" t="s">
        <v>2481</v>
      </c>
      <c r="C503" t="str">
        <f t="shared" si="9"/>
        <v>Download Phan tich goi tin</v>
      </c>
      <c r="D503" t="s">
        <v>3627</v>
      </c>
    </row>
    <row r="504" spans="1:4" ht="16.5" customHeight="1">
      <c r="A504">
        <v>560</v>
      </c>
      <c r="B504" t="s">
        <v>2482</v>
      </c>
      <c r="C504" t="str">
        <f t="shared" si="9"/>
        <v>Download Sniff packet</v>
      </c>
      <c r="D504" t="s">
        <v>3628</v>
      </c>
    </row>
    <row r="505" spans="1:4" ht="16.5" customHeight="1">
      <c r="A505">
        <v>561</v>
      </c>
      <c r="B505" t="s">
        <v>2483</v>
      </c>
      <c r="C505" t="str">
        <f t="shared" si="9"/>
        <v>Download Hack mang wiifi</v>
      </c>
      <c r="D505" t="s">
        <v>3629</v>
      </c>
    </row>
    <row r="506" spans="1:4" ht="16.5" customHeight="1">
      <c r="A506">
        <v>562</v>
      </c>
      <c r="B506" t="s">
        <v>6430</v>
      </c>
      <c r="C506" t="str">
        <f t="shared" si="9"/>
        <v>Download Điều kiển máy trạm</v>
      </c>
      <c r="D506" t="s">
        <v>6431</v>
      </c>
    </row>
    <row r="507" spans="1:4" ht="16.5" customHeight="1">
      <c r="A507">
        <v>563</v>
      </c>
      <c r="B507" t="s">
        <v>6432</v>
      </c>
      <c r="C507" t="str">
        <f t="shared" si="9"/>
        <v>Download Quản lý máy tính</v>
      </c>
      <c r="D507" t="s">
        <v>6433</v>
      </c>
    </row>
    <row r="508" spans="1:4" ht="16.5" customHeight="1">
      <c r="A508">
        <v>564</v>
      </c>
      <c r="B508" t="s">
        <v>214</v>
      </c>
      <c r="C508" t="str">
        <f t="shared" si="9"/>
        <v>Download Network Asset Tracker Pro</v>
      </c>
      <c r="D508" t="s">
        <v>3630</v>
      </c>
    </row>
    <row r="509" spans="1:4" ht="16.5" customHeight="1">
      <c r="A509">
        <v>565</v>
      </c>
      <c r="B509" t="s">
        <v>215</v>
      </c>
      <c r="C509" t="str">
        <f t="shared" si="9"/>
        <v>Download Phần mềm Network Asset Tracker Pro</v>
      </c>
      <c r="D509" t="s">
        <v>3631</v>
      </c>
    </row>
    <row r="510" spans="1:4" ht="16.5" customHeight="1">
      <c r="A510">
        <v>566</v>
      </c>
      <c r="B510" t="s">
        <v>216</v>
      </c>
      <c r="C510" t="str">
        <f t="shared" si="9"/>
        <v>Download Proc Net Monitor</v>
      </c>
      <c r="D510" t="s">
        <v>3632</v>
      </c>
    </row>
    <row r="511" spans="1:4" ht="16.5" customHeight="1">
      <c r="A511">
        <v>567</v>
      </c>
      <c r="B511" t="s">
        <v>217</v>
      </c>
      <c r="C511" t="str">
        <f t="shared" si="9"/>
        <v>Download Phần mềm Proc Net Monitor</v>
      </c>
      <c r="D511" t="s">
        <v>3633</v>
      </c>
    </row>
    <row r="512" spans="1:4" ht="16.5" customHeight="1">
      <c r="A512">
        <v>568</v>
      </c>
      <c r="B512" t="s">
        <v>218</v>
      </c>
      <c r="C512" t="str">
        <f t="shared" si="9"/>
        <v>Download Flixster</v>
      </c>
      <c r="D512" t="s">
        <v>3634</v>
      </c>
    </row>
    <row r="513" spans="1:4" ht="16.5" customHeight="1">
      <c r="A513">
        <v>569</v>
      </c>
      <c r="B513" t="s">
        <v>219</v>
      </c>
      <c r="C513" t="str">
        <f t="shared" si="9"/>
        <v>Download Phần mềm Flixster</v>
      </c>
      <c r="D513" t="s">
        <v>3635</v>
      </c>
    </row>
    <row r="514" spans="1:4" ht="16.5" customHeight="1">
      <c r="A514">
        <v>570</v>
      </c>
      <c r="B514" t="s">
        <v>220</v>
      </c>
      <c r="C514" t="str">
        <f t="shared" si="9"/>
        <v>Download Cyberduck</v>
      </c>
      <c r="D514" t="s">
        <v>3636</v>
      </c>
    </row>
    <row r="515" spans="1:4" ht="16.5" customHeight="1">
      <c r="A515">
        <v>571</v>
      </c>
      <c r="B515" t="s">
        <v>221</v>
      </c>
      <c r="C515" t="str">
        <f t="shared" ref="C515:C578" si="10" xml:space="preserve"> "Download" &amp; " " &amp; B515</f>
        <v>Download Phần mềm Cyberduck</v>
      </c>
      <c r="D515" t="s">
        <v>3637</v>
      </c>
    </row>
    <row r="516" spans="1:4" ht="16.5" customHeight="1">
      <c r="A516">
        <v>572</v>
      </c>
      <c r="B516" t="s">
        <v>222</v>
      </c>
      <c r="C516" t="str">
        <f t="shared" si="10"/>
        <v>Download Wi-Host</v>
      </c>
      <c r="D516" t="s">
        <v>3638</v>
      </c>
    </row>
    <row r="517" spans="1:4" ht="16.5" customHeight="1">
      <c r="A517">
        <v>574</v>
      </c>
      <c r="B517" t="s">
        <v>223</v>
      </c>
      <c r="C517" t="str">
        <f t="shared" si="10"/>
        <v>Download Phần mềm Wi-Host</v>
      </c>
      <c r="D517" t="s">
        <v>3639</v>
      </c>
    </row>
    <row r="518" spans="1:4" ht="16.5" customHeight="1">
      <c r="A518">
        <v>575</v>
      </c>
      <c r="B518" t="s">
        <v>224</v>
      </c>
      <c r="C518" t="str">
        <f t="shared" si="10"/>
        <v>Download SmartFTP</v>
      </c>
      <c r="D518" t="s">
        <v>3640</v>
      </c>
    </row>
    <row r="519" spans="1:4" ht="16.5" customHeight="1">
      <c r="A519">
        <v>576</v>
      </c>
      <c r="B519" t="s">
        <v>225</v>
      </c>
      <c r="C519" t="str">
        <f t="shared" si="10"/>
        <v>Download Phần mềm SmartFTP</v>
      </c>
      <c r="D519" t="s">
        <v>3641</v>
      </c>
    </row>
    <row r="520" spans="1:4" ht="16.5" customHeight="1">
      <c r="A520">
        <v>577</v>
      </c>
      <c r="B520" t="s">
        <v>226</v>
      </c>
      <c r="C520" t="str">
        <f t="shared" si="10"/>
        <v>Download Network Protocol Analyzer</v>
      </c>
      <c r="D520" t="s">
        <v>3642</v>
      </c>
    </row>
    <row r="521" spans="1:4" ht="16.5" customHeight="1">
      <c r="A521">
        <v>578</v>
      </c>
      <c r="B521" t="s">
        <v>227</v>
      </c>
      <c r="C521" t="str">
        <f t="shared" si="10"/>
        <v>Download Phần mềm Network Protocol Analyzer</v>
      </c>
      <c r="D521" t="s">
        <v>3643</v>
      </c>
    </row>
    <row r="522" spans="1:4" ht="16.5" customHeight="1">
      <c r="A522">
        <v>579</v>
      </c>
      <c r="B522" t="s">
        <v>228</v>
      </c>
      <c r="C522" t="str">
        <f t="shared" si="10"/>
        <v>Download SoftPerfect Connection Emulator</v>
      </c>
      <c r="D522" t="s">
        <v>3644</v>
      </c>
    </row>
    <row r="523" spans="1:4" ht="16.5" customHeight="1">
      <c r="A523">
        <v>580</v>
      </c>
      <c r="B523" t="s">
        <v>229</v>
      </c>
      <c r="C523" t="str">
        <f t="shared" si="10"/>
        <v>Download Phần mềm SoftPerfect Connection Emulator</v>
      </c>
      <c r="D523" t="s">
        <v>3645</v>
      </c>
    </row>
    <row r="524" spans="1:4" ht="16.5" customHeight="1">
      <c r="A524">
        <v>581</v>
      </c>
      <c r="B524" t="s">
        <v>230</v>
      </c>
      <c r="C524" t="str">
        <f t="shared" si="10"/>
        <v>Download Core FTP LE</v>
      </c>
      <c r="D524" t="s">
        <v>3646</v>
      </c>
    </row>
    <row r="525" spans="1:4" ht="16.5" customHeight="1">
      <c r="A525">
        <v>582</v>
      </c>
      <c r="B525" t="s">
        <v>231</v>
      </c>
      <c r="C525" t="str">
        <f t="shared" si="10"/>
        <v>Download Phần mềm Core FTP LE</v>
      </c>
      <c r="D525" t="s">
        <v>3647</v>
      </c>
    </row>
    <row r="526" spans="1:4" ht="16.5" customHeight="1">
      <c r="A526">
        <v>583</v>
      </c>
      <c r="B526" t="s">
        <v>2484</v>
      </c>
      <c r="C526" t="str">
        <f t="shared" si="10"/>
        <v>Download Phim mới</v>
      </c>
      <c r="D526" t="s">
        <v>3648</v>
      </c>
    </row>
    <row r="527" spans="1:4" ht="16.5" customHeight="1">
      <c r="A527">
        <v>584</v>
      </c>
      <c r="B527" t="s">
        <v>1314</v>
      </c>
      <c r="C527" t="str">
        <f t="shared" si="10"/>
        <v>Download Phần mềm giả lập android</v>
      </c>
      <c r="D527" t="s">
        <v>3649</v>
      </c>
    </row>
    <row r="528" spans="1:4" ht="16.5" customHeight="1">
      <c r="A528">
        <v>585</v>
      </c>
      <c r="B528" t="s">
        <v>2485</v>
      </c>
      <c r="C528" t="str">
        <f t="shared" si="10"/>
        <v>Download Giả lập android</v>
      </c>
      <c r="D528" t="s">
        <v>3650</v>
      </c>
    </row>
    <row r="529" spans="1:4" ht="16.5" customHeight="1">
      <c r="A529">
        <v>586</v>
      </c>
      <c r="B529" t="s">
        <v>2486</v>
      </c>
      <c r="C529" t="str">
        <f t="shared" si="10"/>
        <v>Download Phim hd</v>
      </c>
      <c r="D529" t="s">
        <v>3651</v>
      </c>
    </row>
    <row r="530" spans="1:4" ht="16.5" customHeight="1">
      <c r="A530">
        <v>587</v>
      </c>
      <c r="B530" t="s">
        <v>2487</v>
      </c>
      <c r="C530" t="str">
        <f t="shared" si="10"/>
        <v>Download Phim</v>
      </c>
      <c r="D530" t="s">
        <v>3652</v>
      </c>
    </row>
    <row r="531" spans="1:4" ht="16.5" customHeight="1">
      <c r="A531">
        <v>588</v>
      </c>
      <c r="B531" t="s">
        <v>232</v>
      </c>
      <c r="C531" t="str">
        <f t="shared" si="10"/>
        <v>Download Final Girls</v>
      </c>
      <c r="D531" t="s">
        <v>3653</v>
      </c>
    </row>
    <row r="532" spans="1:4" ht="16.5" customHeight="1">
      <c r="A532">
        <v>589</v>
      </c>
      <c r="B532" t="s">
        <v>6498</v>
      </c>
      <c r="C532" t="str">
        <f t="shared" si="10"/>
        <v>Download Phần mềm diêt Virus</v>
      </c>
      <c r="D532" t="s">
        <v>3654</v>
      </c>
    </row>
    <row r="533" spans="1:4" ht="16.5" customHeight="1">
      <c r="A533">
        <v>590</v>
      </c>
      <c r="B533" t="s">
        <v>6499</v>
      </c>
      <c r="C533" t="str">
        <f t="shared" si="10"/>
        <v>Download Diệt Virus</v>
      </c>
      <c r="D533" t="s">
        <v>3655</v>
      </c>
    </row>
    <row r="534" spans="1:4" ht="16.5" customHeight="1">
      <c r="A534">
        <v>591</v>
      </c>
      <c r="B534" t="s">
        <v>6500</v>
      </c>
      <c r="C534" t="str">
        <f t="shared" si="10"/>
        <v>Download Virus</v>
      </c>
      <c r="D534" t="s">
        <v>3656</v>
      </c>
    </row>
    <row r="535" spans="1:4" ht="16.5" customHeight="1">
      <c r="A535">
        <v>592</v>
      </c>
      <c r="B535" t="s">
        <v>2488</v>
      </c>
      <c r="C535" t="str">
        <f t="shared" si="10"/>
        <v>Download Vpn</v>
      </c>
      <c r="D535" t="s">
        <v>3657</v>
      </c>
    </row>
    <row r="536" spans="1:4" ht="16.5" customHeight="1">
      <c r="A536">
        <v>594</v>
      </c>
      <c r="B536" t="s">
        <v>2489</v>
      </c>
      <c r="C536" t="str">
        <f t="shared" si="10"/>
        <v>Download Truy cập facebook bi chặn</v>
      </c>
      <c r="D536" t="s">
        <v>3658</v>
      </c>
    </row>
    <row r="537" spans="1:4" ht="16.5" customHeight="1">
      <c r="A537">
        <v>595</v>
      </c>
      <c r="B537" t="s">
        <v>2490</v>
      </c>
      <c r="C537" t="str">
        <f t="shared" si="10"/>
        <v>Download Proxy</v>
      </c>
      <c r="D537" t="s">
        <v>3659</v>
      </c>
    </row>
    <row r="538" spans="1:4" ht="16.5" customHeight="1">
      <c r="A538">
        <v>597</v>
      </c>
      <c r="B538" t="s">
        <v>1315</v>
      </c>
      <c r="C538" t="str">
        <f t="shared" si="10"/>
        <v>Download Phần mềm vượt tường lửa</v>
      </c>
      <c r="D538" t="s">
        <v>3660</v>
      </c>
    </row>
    <row r="539" spans="1:4" ht="16.5" customHeight="1">
      <c r="A539">
        <v>599</v>
      </c>
      <c r="B539" t="s">
        <v>2491</v>
      </c>
      <c r="C539" t="str">
        <f t="shared" si="10"/>
        <v>Download Vpn client</v>
      </c>
      <c r="D539" t="s">
        <v>3661</v>
      </c>
    </row>
    <row r="540" spans="1:4" ht="16.5" customHeight="1">
      <c r="A540">
        <v>600</v>
      </c>
      <c r="B540" t="s">
        <v>2492</v>
      </c>
      <c r="C540" t="str">
        <f t="shared" si="10"/>
        <v>Download Tạo mạng ảo riêng</v>
      </c>
      <c r="D540" t="s">
        <v>3662</v>
      </c>
    </row>
    <row r="541" spans="1:4" ht="16.5" customHeight="1">
      <c r="A541">
        <v>601</v>
      </c>
      <c r="B541" t="s">
        <v>2493</v>
      </c>
      <c r="C541" t="str">
        <f t="shared" si="10"/>
        <v>Download Edit video</v>
      </c>
      <c r="D541" t="s">
        <v>3663</v>
      </c>
    </row>
    <row r="542" spans="1:4" ht="16.5" customHeight="1">
      <c r="A542">
        <v>602</v>
      </c>
      <c r="B542" t="s">
        <v>1316</v>
      </c>
      <c r="C542" t="str">
        <f t="shared" si="10"/>
        <v>Download Phần mềm vnp</v>
      </c>
      <c r="D542" t="s">
        <v>3664</v>
      </c>
    </row>
    <row r="543" spans="1:4" ht="16.5" customHeight="1">
      <c r="A543">
        <v>603</v>
      </c>
      <c r="B543" t="s">
        <v>2494</v>
      </c>
      <c r="C543" t="str">
        <f t="shared" si="10"/>
        <v>Download Phân mãnh hdd</v>
      </c>
      <c r="D543" t="s">
        <v>3665</v>
      </c>
    </row>
    <row r="544" spans="1:4" ht="16.5" customHeight="1">
      <c r="A544">
        <v>604</v>
      </c>
      <c r="B544" t="s">
        <v>2495</v>
      </c>
      <c r="C544" t="str">
        <f t="shared" si="10"/>
        <v>Download Chống phân mãnh hdd</v>
      </c>
      <c r="D544" t="s">
        <v>3666</v>
      </c>
    </row>
    <row r="545" spans="1:4" ht="16.5" customHeight="1">
      <c r="A545">
        <v>605</v>
      </c>
      <c r="B545" t="s">
        <v>2496</v>
      </c>
      <c r="C545" t="str">
        <f t="shared" si="10"/>
        <v>Download Kiểm tra chống phân mãng ổ cứng</v>
      </c>
      <c r="D545" t="s">
        <v>3667</v>
      </c>
    </row>
    <row r="546" spans="1:4" ht="16.5" customHeight="1">
      <c r="A546">
        <v>606</v>
      </c>
      <c r="B546" t="s">
        <v>2497</v>
      </c>
      <c r="C546" t="str">
        <f t="shared" si="10"/>
        <v>Download Kiểm trả ổ cứng</v>
      </c>
      <c r="D546" t="s">
        <v>3668</v>
      </c>
    </row>
    <row r="547" spans="1:4" ht="16.5" customHeight="1">
      <c r="A547">
        <v>610</v>
      </c>
      <c r="B547" t="s">
        <v>2498</v>
      </c>
      <c r="C547" t="str">
        <f t="shared" si="10"/>
        <v>Download Chỉnh sửa pdf</v>
      </c>
      <c r="D547" t="s">
        <v>3669</v>
      </c>
    </row>
    <row r="548" spans="1:4" ht="16.5" customHeight="1">
      <c r="A548">
        <v>611</v>
      </c>
      <c r="B548" t="s">
        <v>2499</v>
      </c>
      <c r="C548" t="str">
        <f t="shared" si="10"/>
        <v>Download Pdf</v>
      </c>
      <c r="D548" t="s">
        <v>3670</v>
      </c>
    </row>
    <row r="549" spans="1:4" ht="16.5" customHeight="1">
      <c r="A549">
        <v>613</v>
      </c>
      <c r="B549" t="s">
        <v>2500</v>
      </c>
      <c r="C549" t="str">
        <f t="shared" si="10"/>
        <v>Download Sao chép dữ liệu sáng iphone</v>
      </c>
      <c r="D549" t="s">
        <v>3671</v>
      </c>
    </row>
    <row r="550" spans="1:4" ht="16.5" customHeight="1">
      <c r="A550">
        <v>614</v>
      </c>
      <c r="B550" t="s">
        <v>2501</v>
      </c>
      <c r="C550" t="str">
        <f t="shared" si="10"/>
        <v>Download Kết nối iphone với máy tính</v>
      </c>
      <c r="D550" t="s">
        <v>3672</v>
      </c>
    </row>
    <row r="551" spans="1:4" ht="16.5" customHeight="1">
      <c r="A551">
        <v>615</v>
      </c>
      <c r="B551" t="s">
        <v>2502</v>
      </c>
      <c r="C551" t="str">
        <f t="shared" si="10"/>
        <v>Download Tập gõ bàn phím</v>
      </c>
      <c r="D551" t="s">
        <v>3673</v>
      </c>
    </row>
    <row r="552" spans="1:4" ht="16.5" customHeight="1">
      <c r="A552">
        <v>616</v>
      </c>
      <c r="B552" t="s">
        <v>2503</v>
      </c>
      <c r="C552" t="str">
        <f t="shared" si="10"/>
        <v>Download Gõ bàn phím 10 ngón</v>
      </c>
      <c r="D552" t="s">
        <v>3674</v>
      </c>
    </row>
    <row r="553" spans="1:4" ht="16.5" customHeight="1">
      <c r="A553">
        <v>617</v>
      </c>
      <c r="B553" t="s">
        <v>2504</v>
      </c>
      <c r="C553" t="str">
        <f t="shared" si="10"/>
        <v>Download Khôi phục sms</v>
      </c>
      <c r="D553" t="s">
        <v>3675</v>
      </c>
    </row>
    <row r="554" spans="1:4" ht="16.5" customHeight="1">
      <c r="A554">
        <v>618</v>
      </c>
      <c r="B554" t="s">
        <v>2505</v>
      </c>
      <c r="C554" t="str">
        <f t="shared" si="10"/>
        <v>Download Khôi phục tin nhăn</v>
      </c>
      <c r="D554" t="s">
        <v>3676</v>
      </c>
    </row>
    <row r="555" spans="1:4" ht="16.5" customHeight="1">
      <c r="A555">
        <v>619</v>
      </c>
      <c r="B555" t="s">
        <v>2506</v>
      </c>
      <c r="C555" t="str">
        <f t="shared" si="10"/>
        <v>Download Khôi phục dữ liệu bị xoá</v>
      </c>
      <c r="D555" t="s">
        <v>3677</v>
      </c>
    </row>
    <row r="556" spans="1:4" ht="16.5" customHeight="1">
      <c r="A556">
        <v>620</v>
      </c>
      <c r="B556" t="s">
        <v>2507</v>
      </c>
      <c r="C556" t="str">
        <f t="shared" si="10"/>
        <v>Download Ứng dụng chụp ảnh</v>
      </c>
      <c r="D556" t="s">
        <v>3678</v>
      </c>
    </row>
    <row r="557" spans="1:4" ht="16.5" customHeight="1">
      <c r="A557">
        <v>622</v>
      </c>
      <c r="B557" t="s">
        <v>233</v>
      </c>
      <c r="C557" t="str">
        <f t="shared" si="10"/>
        <v>Download Phần mềm 2016</v>
      </c>
      <c r="D557" t="s">
        <v>3679</v>
      </c>
    </row>
    <row r="558" spans="1:4" ht="16.5" customHeight="1">
      <c r="A558">
        <v>623</v>
      </c>
      <c r="B558" t="s">
        <v>1317</v>
      </c>
      <c r="C558" t="str">
        <f t="shared" si="10"/>
        <v>Download Phần mềm mới 2016</v>
      </c>
      <c r="D558" t="s">
        <v>3680</v>
      </c>
    </row>
    <row r="559" spans="1:4" ht="16.5" customHeight="1">
      <c r="A559">
        <v>624</v>
      </c>
      <c r="B559" t="s">
        <v>1318</v>
      </c>
      <c r="C559" t="str">
        <f t="shared" si="10"/>
        <v>Download Phần mềm hay 2016</v>
      </c>
      <c r="D559" t="s">
        <v>3681</v>
      </c>
    </row>
    <row r="560" spans="1:4" ht="16.5" customHeight="1">
      <c r="A560">
        <v>625</v>
      </c>
      <c r="B560" t="s">
        <v>1319</v>
      </c>
      <c r="C560" t="str">
        <f t="shared" si="10"/>
        <v>Download Phần mềm hữu ích 2016</v>
      </c>
      <c r="D560" t="s">
        <v>3682</v>
      </c>
    </row>
    <row r="561" spans="1:4" ht="16.5" customHeight="1">
      <c r="A561">
        <v>626</v>
      </c>
      <c r="B561" t="s">
        <v>2508</v>
      </c>
      <c r="C561" t="str">
        <f t="shared" si="10"/>
        <v>Download Khôi phục dữ liệu</v>
      </c>
      <c r="D561" t="s">
        <v>3683</v>
      </c>
    </row>
    <row r="562" spans="1:4" ht="16.5" customHeight="1">
      <c r="A562">
        <v>627</v>
      </c>
      <c r="B562" t="s">
        <v>1320</v>
      </c>
      <c r="C562" t="str">
        <f t="shared" si="10"/>
        <v>Download Phần mềm khôi phục dữ liệu máy tính</v>
      </c>
      <c r="D562" t="s">
        <v>3684</v>
      </c>
    </row>
    <row r="563" spans="1:4" ht="16.5" customHeight="1">
      <c r="A563">
        <v>628</v>
      </c>
      <c r="B563" t="s">
        <v>2509</v>
      </c>
      <c r="C563" t="str">
        <f t="shared" si="10"/>
        <v>Download Cắt file pdf</v>
      </c>
      <c r="D563" t="s">
        <v>3685</v>
      </c>
    </row>
    <row r="564" spans="1:4" ht="16.5" customHeight="1">
      <c r="A564">
        <v>629</v>
      </c>
      <c r="B564" t="s">
        <v>2510</v>
      </c>
      <c r="C564" t="str">
        <f t="shared" si="10"/>
        <v>Download Nối file pdf</v>
      </c>
      <c r="D564" t="s">
        <v>3686</v>
      </c>
    </row>
    <row r="565" spans="1:4" ht="16.5" customHeight="1">
      <c r="A565">
        <v>630</v>
      </c>
      <c r="B565" t="s">
        <v>2511</v>
      </c>
      <c r="C565" t="str">
        <f t="shared" si="10"/>
        <v>Download Chỉnh sửa file pdf</v>
      </c>
      <c r="D565" t="s">
        <v>3687</v>
      </c>
    </row>
    <row r="566" spans="1:4" ht="16.5" customHeight="1">
      <c r="A566">
        <v>631</v>
      </c>
      <c r="B566" t="s">
        <v>1321</v>
      </c>
      <c r="C566" t="str">
        <f t="shared" si="10"/>
        <v>Download Phần mềm nén ảnh</v>
      </c>
      <c r="D566" t="s">
        <v>3688</v>
      </c>
    </row>
    <row r="567" spans="1:4" ht="16.5" customHeight="1">
      <c r="A567">
        <v>632</v>
      </c>
      <c r="B567" t="s">
        <v>2512</v>
      </c>
      <c r="C567" t="str">
        <f t="shared" si="10"/>
        <v>Download Thay đổi kích thước ảnh</v>
      </c>
      <c r="D567" t="s">
        <v>3689</v>
      </c>
    </row>
    <row r="568" spans="1:4" ht="16.5" customHeight="1">
      <c r="A568">
        <v>633</v>
      </c>
      <c r="B568" t="s">
        <v>2513</v>
      </c>
      <c r="C568" t="str">
        <f t="shared" si="10"/>
        <v>Download Nén giử chất lượng ảnh</v>
      </c>
      <c r="D568" t="s">
        <v>3690</v>
      </c>
    </row>
    <row r="569" spans="1:4" ht="16.5" customHeight="1">
      <c r="A569">
        <v>634</v>
      </c>
      <c r="B569" t="s">
        <v>2514</v>
      </c>
      <c r="C569" t="str">
        <f t="shared" si="10"/>
        <v>Download Check md5</v>
      </c>
      <c r="D569" t="s">
        <v>3691</v>
      </c>
    </row>
    <row r="570" spans="1:4" ht="16.5" customHeight="1">
      <c r="A570">
        <v>635</v>
      </c>
      <c r="B570" t="s">
        <v>1322</v>
      </c>
      <c r="C570" t="str">
        <f t="shared" si="10"/>
        <v>Download Phần mềm nối file</v>
      </c>
      <c r="D570" t="s">
        <v>3692</v>
      </c>
    </row>
    <row r="571" spans="1:4" ht="16.5" customHeight="1">
      <c r="A571">
        <v>636</v>
      </c>
      <c r="B571" t="s">
        <v>1323</v>
      </c>
      <c r="C571" t="str">
        <f t="shared" si="10"/>
        <v>Download Phần mềm cắt file</v>
      </c>
      <c r="D571" t="s">
        <v>3693</v>
      </c>
    </row>
    <row r="572" spans="1:4" ht="16.5" customHeight="1">
      <c r="A572">
        <v>638</v>
      </c>
      <c r="B572" t="s">
        <v>1324</v>
      </c>
      <c r="C572" t="str">
        <f t="shared" si="10"/>
        <v>Download Phần mềm cắt ghép ảnh</v>
      </c>
      <c r="D572" t="s">
        <v>3694</v>
      </c>
    </row>
    <row r="573" spans="1:4" ht="16.5" customHeight="1">
      <c r="A573">
        <v>639</v>
      </c>
      <c r="B573" t="s">
        <v>1325</v>
      </c>
      <c r="C573" t="str">
        <f t="shared" si="10"/>
        <v>Download Phần mềm ghép file</v>
      </c>
      <c r="D573" t="s">
        <v>3695</v>
      </c>
    </row>
    <row r="574" spans="1:4" ht="16.5" customHeight="1">
      <c r="A574">
        <v>640</v>
      </c>
      <c r="B574" t="s">
        <v>1326</v>
      </c>
      <c r="C574" t="str">
        <f t="shared" si="10"/>
        <v>Download Phần mềm tìm dirver</v>
      </c>
      <c r="D574" t="s">
        <v>3696</v>
      </c>
    </row>
    <row r="575" spans="1:4" ht="16.5" customHeight="1">
      <c r="A575">
        <v>641</v>
      </c>
      <c r="B575" t="s">
        <v>2515</v>
      </c>
      <c r="C575" t="str">
        <f t="shared" si="10"/>
        <v>Download Driver máy tính</v>
      </c>
      <c r="D575" t="s">
        <v>3697</v>
      </c>
    </row>
    <row r="576" spans="1:4" ht="16.5" customHeight="1">
      <c r="A576">
        <v>642</v>
      </c>
      <c r="B576" t="s">
        <v>2516</v>
      </c>
      <c r="C576" t="str">
        <f t="shared" si="10"/>
        <v>Download Cập nhật driver máy tính</v>
      </c>
      <c r="D576" t="s">
        <v>3698</v>
      </c>
    </row>
    <row r="577" spans="1:4" ht="16.5" customHeight="1">
      <c r="A577">
        <v>643</v>
      </c>
      <c r="B577" t="s">
        <v>2517</v>
      </c>
      <c r="C577" t="str">
        <f t="shared" si="10"/>
        <v>Download Giftcode chien co huyen thoai</v>
      </c>
      <c r="D577" t="s">
        <v>3699</v>
      </c>
    </row>
    <row r="578" spans="1:4" ht="16.5" customHeight="1">
      <c r="A578">
        <v>645</v>
      </c>
      <c r="B578" t="s">
        <v>2518</v>
      </c>
      <c r="C578" t="str">
        <f t="shared" si="10"/>
        <v>Download Chiến cơ huyền thoại</v>
      </c>
      <c r="D578" t="s">
        <v>3700</v>
      </c>
    </row>
    <row r="579" spans="1:4" ht="16.5" customHeight="1">
      <c r="A579">
        <v>646</v>
      </c>
      <c r="B579" t="s">
        <v>1327</v>
      </c>
      <c r="C579" t="str">
        <f t="shared" ref="C579:C642" si="11" xml:space="preserve"> "Download" &amp; " " &amp; B579</f>
        <v>Download Phần mềm soản thảo</v>
      </c>
      <c r="D579" t="s">
        <v>3701</v>
      </c>
    </row>
    <row r="580" spans="1:4" ht="16.5" customHeight="1">
      <c r="A580">
        <v>647</v>
      </c>
      <c r="B580" t="s">
        <v>1056</v>
      </c>
      <c r="C580" t="str">
        <f t="shared" si="11"/>
        <v>Download Phần mềm lập trình</v>
      </c>
      <c r="D580" t="s">
        <v>3702</v>
      </c>
    </row>
    <row r="581" spans="1:4" ht="16.5" customHeight="1">
      <c r="A581">
        <v>649</v>
      </c>
      <c r="B581" t="s">
        <v>2519</v>
      </c>
      <c r="C581" t="str">
        <f t="shared" si="11"/>
        <v>Download Cắt ghép nhạc</v>
      </c>
      <c r="D581" t="s">
        <v>3703</v>
      </c>
    </row>
    <row r="582" spans="1:4" ht="16.5" customHeight="1">
      <c r="A582">
        <v>650</v>
      </c>
      <c r="B582" t="s">
        <v>2520</v>
      </c>
      <c r="C582" t="str">
        <f t="shared" si="11"/>
        <v>Download Trình duyệt web cho android</v>
      </c>
      <c r="D582" t="s">
        <v>3704</v>
      </c>
    </row>
    <row r="583" spans="1:4" ht="16.5" customHeight="1">
      <c r="A583">
        <v>651</v>
      </c>
      <c r="B583" t="s">
        <v>1328</v>
      </c>
      <c r="C583" t="str">
        <f t="shared" si="11"/>
        <v>Download Phần mềm copy</v>
      </c>
      <c r="D583" t="s">
        <v>3705</v>
      </c>
    </row>
    <row r="584" spans="1:4" ht="16.5" customHeight="1">
      <c r="A584">
        <v>652</v>
      </c>
      <c r="B584" t="s">
        <v>1270</v>
      </c>
      <c r="C584" t="str">
        <f t="shared" si="11"/>
        <v>Download Phần mềm copy nhanh</v>
      </c>
      <c r="D584" t="s">
        <v>3706</v>
      </c>
    </row>
    <row r="585" spans="1:4" ht="16.5" customHeight="1">
      <c r="A585">
        <v>653</v>
      </c>
      <c r="B585" t="s">
        <v>2521</v>
      </c>
      <c r="C585" t="str">
        <f t="shared" si="11"/>
        <v>Download Cảnh báo sóng thần</v>
      </c>
      <c r="D585" t="s">
        <v>3707</v>
      </c>
    </row>
    <row r="586" spans="1:4" ht="16.5" customHeight="1">
      <c r="A586">
        <v>654</v>
      </c>
      <c r="B586" t="s">
        <v>2522</v>
      </c>
      <c r="C586" t="str">
        <f t="shared" si="11"/>
        <v>Download Thiên tai</v>
      </c>
      <c r="D586" t="s">
        <v>3708</v>
      </c>
    </row>
    <row r="587" spans="1:4" ht="16.5" customHeight="1">
      <c r="A587">
        <v>655</v>
      </c>
      <c r="B587" t="s">
        <v>2523</v>
      </c>
      <c r="C587" t="str">
        <f t="shared" si="11"/>
        <v>Download Trình duyệt</v>
      </c>
      <c r="D587" t="s">
        <v>3709</v>
      </c>
    </row>
    <row r="588" spans="1:4" ht="16.5" customHeight="1">
      <c r="A588">
        <v>657</v>
      </c>
      <c r="B588" t="s">
        <v>2524</v>
      </c>
      <c r="C588" t="str">
        <f t="shared" si="11"/>
        <v>Download Phim hài</v>
      </c>
      <c r="D588" t="s">
        <v>3710</v>
      </c>
    </row>
    <row r="589" spans="1:4" ht="16.5" customHeight="1">
      <c r="A589">
        <v>659</v>
      </c>
      <c r="B589" t="s">
        <v>2246</v>
      </c>
      <c r="C589" t="str">
        <f t="shared" si="11"/>
        <v>Download Game Alien Creeps TD</v>
      </c>
      <c r="D589" t="s">
        <v>3711</v>
      </c>
    </row>
    <row r="590" spans="1:4" ht="16.5" customHeight="1">
      <c r="A590">
        <v>660</v>
      </c>
      <c r="B590" t="s">
        <v>2247</v>
      </c>
      <c r="C590" t="str">
        <f t="shared" si="11"/>
        <v>Download Game chien thuat tren ios</v>
      </c>
      <c r="D590" t="s">
        <v>3712</v>
      </c>
    </row>
    <row r="591" spans="1:4" ht="16.5" customHeight="1">
      <c r="A591">
        <v>661</v>
      </c>
      <c r="B591" t="s">
        <v>1329</v>
      </c>
      <c r="C591" t="str">
        <f t="shared" si="11"/>
        <v>Download Phần mềm drive</v>
      </c>
      <c r="D591" t="s">
        <v>3713</v>
      </c>
    </row>
    <row r="592" spans="1:4" ht="16.5" customHeight="1">
      <c r="A592">
        <v>663</v>
      </c>
      <c r="B592" t="s">
        <v>2525</v>
      </c>
      <c r="C592" t="str">
        <f t="shared" si="11"/>
        <v>Download Tự động tìm driver</v>
      </c>
      <c r="D592" t="s">
        <v>3714</v>
      </c>
    </row>
    <row r="593" spans="1:4" ht="16.5" customHeight="1">
      <c r="A593">
        <v>664</v>
      </c>
      <c r="B593" t="s">
        <v>234</v>
      </c>
      <c r="C593" t="str">
        <f t="shared" si="11"/>
        <v>Download Phần mềm luyễn gõ phím nhanh</v>
      </c>
      <c r="D593" t="s">
        <v>3715</v>
      </c>
    </row>
    <row r="594" spans="1:4" ht="16.5" customHeight="1">
      <c r="A594">
        <v>665</v>
      </c>
      <c r="B594" t="s">
        <v>235</v>
      </c>
      <c r="C594" t="str">
        <f t="shared" si="11"/>
        <v>Download Luyện gõ 10 ngón</v>
      </c>
      <c r="D594" t="s">
        <v>3716</v>
      </c>
    </row>
    <row r="595" spans="1:4" ht="16.5" customHeight="1">
      <c r="A595">
        <v>666</v>
      </c>
      <c r="B595" t="s">
        <v>2526</v>
      </c>
      <c r="C595" t="str">
        <f t="shared" si="11"/>
        <v>Download Tập gõ 10 ngón</v>
      </c>
      <c r="D595" t="s">
        <v>3717</v>
      </c>
    </row>
    <row r="596" spans="1:4" ht="16.5" customHeight="1">
      <c r="A596">
        <v>667</v>
      </c>
      <c r="B596" t="s">
        <v>236</v>
      </c>
      <c r="C596" t="str">
        <f t="shared" si="11"/>
        <v>Download Wolf Warriors</v>
      </c>
      <c r="D596" t="s">
        <v>3718</v>
      </c>
    </row>
    <row r="597" spans="1:4" ht="16.5" customHeight="1">
      <c r="A597">
        <v>668</v>
      </c>
      <c r="B597" t="s">
        <v>2527</v>
      </c>
      <c r="C597" t="str">
        <f t="shared" si="11"/>
        <v>Download Phim Wolf Warriors</v>
      </c>
      <c r="D597" t="s">
        <v>3719</v>
      </c>
    </row>
    <row r="598" spans="1:4" ht="16.5" customHeight="1">
      <c r="A598">
        <v>669</v>
      </c>
      <c r="B598" t="s">
        <v>2528</v>
      </c>
      <c r="C598" t="str">
        <f t="shared" si="11"/>
        <v>Download Phim hanh dong hay</v>
      </c>
      <c r="D598" t="s">
        <v>3720</v>
      </c>
    </row>
    <row r="599" spans="1:4" ht="16.5" customHeight="1">
      <c r="A599">
        <v>670</v>
      </c>
      <c r="B599" t="s">
        <v>2529</v>
      </c>
      <c r="C599" t="str">
        <f t="shared" si="11"/>
        <v>Download Chien lang 2015</v>
      </c>
      <c r="D599" t="s">
        <v>3721</v>
      </c>
    </row>
    <row r="600" spans="1:4" ht="16.5" customHeight="1">
      <c r="A600">
        <v>671</v>
      </c>
      <c r="B600" t="s">
        <v>2530</v>
      </c>
      <c r="C600" t="str">
        <f t="shared" si="11"/>
        <v>Download Kiểm tra phần cứng máy tính</v>
      </c>
      <c r="D600" t="s">
        <v>3722</v>
      </c>
    </row>
    <row r="601" spans="1:4" ht="16.5" customHeight="1">
      <c r="A601">
        <v>672</v>
      </c>
      <c r="B601" t="s">
        <v>2531</v>
      </c>
      <c r="C601" t="str">
        <f t="shared" si="11"/>
        <v>Download Phần cứng máy tính</v>
      </c>
      <c r="D601" t="s">
        <v>3723</v>
      </c>
    </row>
    <row r="602" spans="1:4" ht="16.5" customHeight="1">
      <c r="A602">
        <v>673</v>
      </c>
      <c r="B602" t="s">
        <v>2532</v>
      </c>
      <c r="C602" t="str">
        <f t="shared" si="11"/>
        <v>Download Kiểm tra thông tin máy tính</v>
      </c>
      <c r="D602" t="s">
        <v>3724</v>
      </c>
    </row>
    <row r="603" spans="1:4" ht="16.5" customHeight="1">
      <c r="A603">
        <v>674</v>
      </c>
      <c r="B603" t="s">
        <v>2533</v>
      </c>
      <c r="C603" t="str">
        <f t="shared" si="11"/>
        <v>Download Start menu cho win 10</v>
      </c>
      <c r="D603" t="s">
        <v>3725</v>
      </c>
    </row>
    <row r="604" spans="1:4" ht="16.5" customHeight="1">
      <c r="A604">
        <v>676</v>
      </c>
      <c r="B604" t="s">
        <v>2332</v>
      </c>
      <c r="C604" t="str">
        <f t="shared" si="11"/>
        <v>Download Phần mềm Diệt virus CMC</v>
      </c>
      <c r="D604" t="s">
        <v>3726</v>
      </c>
    </row>
    <row r="605" spans="1:4" ht="16.5" customHeight="1">
      <c r="A605">
        <v>677</v>
      </c>
      <c r="B605" t="s">
        <v>237</v>
      </c>
      <c r="C605" t="str">
        <f t="shared" si="11"/>
        <v>Download Phần mềm Antivirus</v>
      </c>
      <c r="D605" t="s">
        <v>3727</v>
      </c>
    </row>
    <row r="606" spans="1:4" ht="16.5" customHeight="1">
      <c r="A606">
        <v>678</v>
      </c>
      <c r="B606" t="s">
        <v>238</v>
      </c>
      <c r="C606" t="str">
        <f t="shared" si="11"/>
        <v>Download Phần mềm quản lý tài chính</v>
      </c>
      <c r="D606" t="s">
        <v>3728</v>
      </c>
    </row>
    <row r="607" spans="1:4" ht="16.5" customHeight="1">
      <c r="A607">
        <v>679</v>
      </c>
      <c r="B607" t="s">
        <v>239</v>
      </c>
      <c r="C607" t="str">
        <f t="shared" si="11"/>
        <v>Download Phần mềm quản lý chi tiêu</v>
      </c>
      <c r="D607" t="s">
        <v>3729</v>
      </c>
    </row>
    <row r="608" spans="1:4" ht="16.5" customHeight="1">
      <c r="A608">
        <v>681</v>
      </c>
      <c r="B608" t="s">
        <v>2534</v>
      </c>
      <c r="C608" t="str">
        <f t="shared" si="11"/>
        <v>Download Quản lý file windows</v>
      </c>
      <c r="D608" t="s">
        <v>3730</v>
      </c>
    </row>
    <row r="609" spans="1:4" ht="16.5" customHeight="1">
      <c r="A609">
        <v>682</v>
      </c>
      <c r="B609" t="s">
        <v>240</v>
      </c>
      <c r="C609" t="str">
        <f t="shared" si="11"/>
        <v>Download Phần mềm Ghostscript GPL</v>
      </c>
      <c r="D609" t="s">
        <v>3731</v>
      </c>
    </row>
    <row r="610" spans="1:4" ht="16.5" customHeight="1">
      <c r="A610">
        <v>683</v>
      </c>
      <c r="B610" t="s">
        <v>241</v>
      </c>
      <c r="C610" t="str">
        <f t="shared" si="11"/>
        <v>Download Phần mềm đọc DPF</v>
      </c>
      <c r="D610" t="s">
        <v>3732</v>
      </c>
    </row>
    <row r="611" spans="1:4" ht="16.5" customHeight="1">
      <c r="A611">
        <v>684</v>
      </c>
      <c r="B611" t="s">
        <v>242</v>
      </c>
      <c r="C611" t="str">
        <f t="shared" si="11"/>
        <v>Download Phần mềm xem DPF</v>
      </c>
      <c r="D611" t="s">
        <v>3733</v>
      </c>
    </row>
    <row r="612" spans="1:4" ht="16.5" customHeight="1">
      <c r="A612">
        <v>685</v>
      </c>
      <c r="B612" t="s">
        <v>243</v>
      </c>
      <c r="C612" t="str">
        <f t="shared" si="11"/>
        <v>Download Phần mềm PDF</v>
      </c>
      <c r="D612" t="s">
        <v>3734</v>
      </c>
    </row>
    <row r="613" spans="1:4" ht="16.5" customHeight="1">
      <c r="A613">
        <v>686</v>
      </c>
      <c r="B613" t="s">
        <v>2535</v>
      </c>
      <c r="C613" t="str">
        <f t="shared" si="11"/>
        <v>Download Phim hot Mae Bia (2015)</v>
      </c>
      <c r="D613" t="s">
        <v>3735</v>
      </c>
    </row>
    <row r="614" spans="1:4" ht="16.5" customHeight="1">
      <c r="A614">
        <v>687</v>
      </c>
      <c r="B614" t="s">
        <v>2536</v>
      </c>
      <c r="C614" t="str">
        <f t="shared" si="11"/>
        <v>Download Thay đổi thuộc tính file</v>
      </c>
      <c r="D614" t="s">
        <v>3736</v>
      </c>
    </row>
    <row r="615" spans="1:4" ht="16.5" customHeight="1">
      <c r="A615">
        <v>688</v>
      </c>
      <c r="B615" t="s">
        <v>2537</v>
      </c>
      <c r="C615" t="str">
        <f t="shared" si="11"/>
        <v>Download Thay đổi thuộc tính forder</v>
      </c>
      <c r="D615" t="s">
        <v>3737</v>
      </c>
    </row>
    <row r="616" spans="1:4" ht="16.5" customHeight="1">
      <c r="A616">
        <v>691</v>
      </c>
      <c r="B616" t="s">
        <v>1330</v>
      </c>
      <c r="C616" t="str">
        <f t="shared" si="11"/>
        <v>Download Phần mềm adobe photoshop</v>
      </c>
      <c r="D616" t="s">
        <v>3738</v>
      </c>
    </row>
    <row r="617" spans="1:4" ht="16.5" customHeight="1">
      <c r="A617">
        <v>692</v>
      </c>
      <c r="B617" t="s">
        <v>2538</v>
      </c>
      <c r="C617" t="str">
        <f t="shared" si="11"/>
        <v>Download Sheep máy tính</v>
      </c>
      <c r="D617" t="s">
        <v>3739</v>
      </c>
    </row>
    <row r="618" spans="1:4" ht="16.5" customHeight="1">
      <c r="A618">
        <v>693</v>
      </c>
      <c r="B618" t="s">
        <v>2539</v>
      </c>
      <c r="C618" t="str">
        <f t="shared" si="11"/>
        <v>Download Phim Sicario</v>
      </c>
      <c r="D618" t="s">
        <v>3740</v>
      </c>
    </row>
    <row r="619" spans="1:4" ht="16.5" customHeight="1">
      <c r="A619">
        <v>694</v>
      </c>
      <c r="B619" t="s">
        <v>2540</v>
      </c>
      <c r="C619" t="str">
        <f t="shared" si="11"/>
        <v>Download Dọn rác máy tính</v>
      </c>
      <c r="D619" t="s">
        <v>3741</v>
      </c>
    </row>
    <row r="620" spans="1:4" ht="16.5" customHeight="1">
      <c r="A620">
        <v>695</v>
      </c>
      <c r="B620" t="s">
        <v>2541</v>
      </c>
      <c r="C620" t="str">
        <f t="shared" si="11"/>
        <v>Download Tăng tốc máy tính</v>
      </c>
      <c r="D620" t="s">
        <v>3742</v>
      </c>
    </row>
    <row r="621" spans="1:4" ht="16.5" customHeight="1">
      <c r="A621">
        <v>696</v>
      </c>
      <c r="B621" t="s">
        <v>2542</v>
      </c>
      <c r="C621" t="str">
        <f t="shared" si="11"/>
        <v>Download Tối ưu hoá máy tính</v>
      </c>
      <c r="D621" t="s">
        <v>3743</v>
      </c>
    </row>
    <row r="622" spans="1:4" ht="16.5" customHeight="1">
      <c r="A622">
        <v>697</v>
      </c>
      <c r="B622" t="s">
        <v>3122</v>
      </c>
      <c r="C622" t="str">
        <f t="shared" si="11"/>
        <v>Download Dọn dẹp ổ đỉa</v>
      </c>
      <c r="D622" t="s">
        <v>3744</v>
      </c>
    </row>
    <row r="623" spans="1:4" ht="16.5" customHeight="1">
      <c r="A623">
        <v>698</v>
      </c>
      <c r="B623" t="s">
        <v>244</v>
      </c>
      <c r="C623" t="str">
        <f t="shared" si="11"/>
        <v>Download Phần mềm đọc EPUB</v>
      </c>
      <c r="D623" t="s">
        <v>3745</v>
      </c>
    </row>
    <row r="624" spans="1:4" ht="16.5" customHeight="1">
      <c r="A624">
        <v>699</v>
      </c>
      <c r="B624" t="s">
        <v>1331</v>
      </c>
      <c r="C624" t="str">
        <f t="shared" si="11"/>
        <v>Download Phần mềm đọc file EPUB</v>
      </c>
      <c r="D624" t="s">
        <v>3746</v>
      </c>
    </row>
    <row r="625" spans="1:4" ht="16.5" customHeight="1">
      <c r="A625">
        <v>700</v>
      </c>
      <c r="B625" t="s">
        <v>2248</v>
      </c>
      <c r="C625" t="str">
        <f t="shared" si="11"/>
        <v>Download Game Maestria</v>
      </c>
      <c r="D625" t="s">
        <v>3747</v>
      </c>
    </row>
    <row r="626" spans="1:4" ht="16.5" customHeight="1">
      <c r="A626">
        <v>701</v>
      </c>
      <c r="B626" t="s">
        <v>2249</v>
      </c>
      <c r="C626" t="str">
        <f t="shared" si="11"/>
        <v>Download Game tri tue hay</v>
      </c>
      <c r="D626" t="s">
        <v>3748</v>
      </c>
    </row>
    <row r="627" spans="1:4" ht="16.5" customHeight="1">
      <c r="A627">
        <v>702</v>
      </c>
      <c r="B627" t="s">
        <v>2250</v>
      </c>
      <c r="C627" t="str">
        <f t="shared" si="11"/>
        <v>Download Game chien thuat hay</v>
      </c>
      <c r="D627" t="s">
        <v>3749</v>
      </c>
    </row>
    <row r="628" spans="1:4" ht="16.5" customHeight="1">
      <c r="A628">
        <v>703</v>
      </c>
      <c r="B628" t="s">
        <v>2543</v>
      </c>
      <c r="C628" t="str">
        <f t="shared" si="11"/>
        <v>Download Xoá file tạm máy tính</v>
      </c>
      <c r="D628" t="s">
        <v>3750</v>
      </c>
    </row>
    <row r="629" spans="1:4" ht="16.5" customHeight="1">
      <c r="A629">
        <v>704</v>
      </c>
      <c r="B629" t="s">
        <v>2544</v>
      </c>
      <c r="C629" t="str">
        <f t="shared" si="11"/>
        <v>Download Phim The Timber</v>
      </c>
      <c r="D629" t="s">
        <v>3751</v>
      </c>
    </row>
    <row r="630" spans="1:4" ht="16.5" customHeight="1">
      <c r="A630">
        <v>705</v>
      </c>
      <c r="B630" t="s">
        <v>2545</v>
      </c>
      <c r="C630" t="str">
        <f t="shared" si="11"/>
        <v>Download Phim tho san tien thuong</v>
      </c>
      <c r="D630" t="s">
        <v>3752</v>
      </c>
    </row>
    <row r="631" spans="1:4" ht="16.5" customHeight="1">
      <c r="A631">
        <v>706</v>
      </c>
      <c r="B631" t="s">
        <v>2546</v>
      </c>
      <c r="C631" t="str">
        <f t="shared" si="11"/>
        <v>Download Giám sát máy tính</v>
      </c>
      <c r="D631" t="s">
        <v>3753</v>
      </c>
    </row>
    <row r="632" spans="1:4" ht="16.5" customHeight="1">
      <c r="A632">
        <v>707</v>
      </c>
      <c r="B632" t="s">
        <v>2547</v>
      </c>
      <c r="C632" t="str">
        <f t="shared" si="11"/>
        <v>Download Giám sát máy tính trong mạng</v>
      </c>
      <c r="D632" t="s">
        <v>3754</v>
      </c>
    </row>
    <row r="633" spans="1:4" ht="16.5" customHeight="1">
      <c r="A633">
        <v>708</v>
      </c>
      <c r="B633" t="s">
        <v>1332</v>
      </c>
      <c r="C633" t="str">
        <f t="shared" si="11"/>
        <v>Download Phần mềm đồ họa 3D</v>
      </c>
      <c r="D633" t="s">
        <v>3755</v>
      </c>
    </row>
    <row r="634" spans="1:4" ht="16.5" customHeight="1">
      <c r="A634">
        <v>709</v>
      </c>
      <c r="B634" t="s">
        <v>2548</v>
      </c>
      <c r="C634" t="str">
        <f t="shared" si="11"/>
        <v>Download Font chữ</v>
      </c>
      <c r="D634" t="s">
        <v>3756</v>
      </c>
    </row>
    <row r="635" spans="1:4" ht="16.5" customHeight="1">
      <c r="A635">
        <v>710</v>
      </c>
      <c r="B635" t="s">
        <v>2549</v>
      </c>
      <c r="C635" t="str">
        <f t="shared" si="11"/>
        <v>Download Tổng hợp font chữ</v>
      </c>
      <c r="D635" t="s">
        <v>3757</v>
      </c>
    </row>
    <row r="636" spans="1:4" ht="16.5" customHeight="1">
      <c r="A636">
        <v>711</v>
      </c>
      <c r="B636" t="s">
        <v>2550</v>
      </c>
      <c r="C636" t="str">
        <f t="shared" si="11"/>
        <v>Download Bộ font chữ</v>
      </c>
      <c r="D636" t="s">
        <v>3758</v>
      </c>
    </row>
    <row r="637" spans="1:4" ht="16.5" customHeight="1">
      <c r="A637">
        <v>712</v>
      </c>
      <c r="B637" t="s">
        <v>2551</v>
      </c>
      <c r="C637" t="str">
        <f t="shared" si="11"/>
        <v>Download Kiểm tra bàn phím</v>
      </c>
      <c r="D637" t="s">
        <v>3759</v>
      </c>
    </row>
    <row r="638" spans="1:4" ht="16.5" customHeight="1">
      <c r="A638">
        <v>713</v>
      </c>
      <c r="B638" t="s">
        <v>2283</v>
      </c>
      <c r="C638" t="str">
        <f t="shared" si="11"/>
        <v>Download Giám sát mang</v>
      </c>
      <c r="D638" t="s">
        <v>3760</v>
      </c>
    </row>
    <row r="639" spans="1:4" ht="16.5" customHeight="1">
      <c r="A639">
        <v>714</v>
      </c>
      <c r="B639" t="s">
        <v>6434</v>
      </c>
      <c r="C639" t="str">
        <f t="shared" si="11"/>
        <v>Download Kiểm tra mạng máy tính</v>
      </c>
      <c r="D639" t="s">
        <v>6435</v>
      </c>
    </row>
    <row r="640" spans="1:4" ht="16.5" customHeight="1">
      <c r="A640">
        <v>715</v>
      </c>
      <c r="B640" t="s">
        <v>6436</v>
      </c>
      <c r="C640" t="str">
        <f t="shared" si="11"/>
        <v>Download Tìm kiếm port</v>
      </c>
      <c r="D640" t="s">
        <v>3761</v>
      </c>
    </row>
    <row r="641" spans="1:4" ht="16.5" customHeight="1">
      <c r="A641">
        <v>716</v>
      </c>
      <c r="B641" t="s">
        <v>6437</v>
      </c>
      <c r="C641" t="str">
        <f t="shared" si="11"/>
        <v>Download Hiện thị port</v>
      </c>
      <c r="D641" t="s">
        <v>3762</v>
      </c>
    </row>
    <row r="642" spans="1:4" ht="16.5" customHeight="1">
      <c r="A642">
        <v>718</v>
      </c>
      <c r="B642" t="s">
        <v>1333</v>
      </c>
      <c r="C642" t="str">
        <f t="shared" si="11"/>
        <v>Download Phần mềm soạn thảo đa chức năng</v>
      </c>
      <c r="D642" t="s">
        <v>3763</v>
      </c>
    </row>
    <row r="643" spans="1:4" ht="16.5" customHeight="1">
      <c r="A643">
        <v>719</v>
      </c>
      <c r="B643" t="s">
        <v>2552</v>
      </c>
      <c r="C643" t="str">
        <f t="shared" ref="C643:C703" si="12" xml:space="preserve"> "Download" &amp; " " &amp; B643</f>
        <v>Download Lịch trên máy tính</v>
      </c>
      <c r="D643" t="s">
        <v>3764</v>
      </c>
    </row>
    <row r="644" spans="1:4" ht="16.5" customHeight="1">
      <c r="A644">
        <v>720</v>
      </c>
      <c r="B644" t="s">
        <v>245</v>
      </c>
      <c r="C644" t="str">
        <f t="shared" si="12"/>
        <v>Download Calendar</v>
      </c>
      <c r="D644" t="s">
        <v>3765</v>
      </c>
    </row>
    <row r="645" spans="1:4" ht="16.5" customHeight="1">
      <c r="A645">
        <v>721</v>
      </c>
      <c r="B645" t="s">
        <v>2553</v>
      </c>
      <c r="C645" t="str">
        <f t="shared" si="12"/>
        <v>Download Khởi động máy tính nhanh</v>
      </c>
      <c r="D645" t="s">
        <v>3766</v>
      </c>
    </row>
    <row r="646" spans="1:4" ht="16.5" customHeight="1">
      <c r="A646">
        <v>722</v>
      </c>
      <c r="B646" t="s">
        <v>2554</v>
      </c>
      <c r="C646" t="str">
        <f t="shared" si="12"/>
        <v>Download Tắt phầm mềm khi khởi động máy tính</v>
      </c>
      <c r="D646" t="s">
        <v>3767</v>
      </c>
    </row>
    <row r="647" spans="1:4" ht="16.5" customHeight="1">
      <c r="A647">
        <v>723</v>
      </c>
      <c r="B647" t="s">
        <v>246</v>
      </c>
      <c r="C647" t="str">
        <f t="shared" si="12"/>
        <v>Download Phần mềm Key Presser</v>
      </c>
      <c r="D647" t="s">
        <v>3768</v>
      </c>
    </row>
    <row r="648" spans="1:4" ht="16.5" customHeight="1">
      <c r="A648">
        <v>724</v>
      </c>
      <c r="B648" t="s">
        <v>2555</v>
      </c>
      <c r="C648" t="str">
        <f t="shared" si="12"/>
        <v>Download Tự động gõ bàn phím</v>
      </c>
      <c r="D648" t="s">
        <v>3769</v>
      </c>
    </row>
    <row r="649" spans="1:4" ht="16.5" customHeight="1">
      <c r="A649">
        <v>725</v>
      </c>
      <c r="B649" t="s">
        <v>2556</v>
      </c>
      <c r="C649" t="str">
        <f t="shared" si="12"/>
        <v>Download Google maps</v>
      </c>
      <c r="D649" t="s">
        <v>3770</v>
      </c>
    </row>
    <row r="650" spans="1:4" ht="16.5" customHeight="1">
      <c r="A650">
        <v>726</v>
      </c>
      <c r="B650" t="s">
        <v>2557</v>
      </c>
      <c r="C650" t="str">
        <f t="shared" si="12"/>
        <v>Download Maps 3d</v>
      </c>
      <c r="D650" t="s">
        <v>3771</v>
      </c>
    </row>
    <row r="651" spans="1:4" ht="16.5" customHeight="1">
      <c r="A651">
        <v>727</v>
      </c>
      <c r="B651" t="s">
        <v>2558</v>
      </c>
      <c r="C651" t="str">
        <f t="shared" si="12"/>
        <v>Download Xem ban do 3d</v>
      </c>
      <c r="D651" t="s">
        <v>3772</v>
      </c>
    </row>
    <row r="652" spans="1:4" ht="16.5" customHeight="1">
      <c r="A652">
        <v>728</v>
      </c>
      <c r="B652" t="s">
        <v>2559</v>
      </c>
      <c r="C652" t="str">
        <f t="shared" si="12"/>
        <v>Download Bản đồ 3d</v>
      </c>
      <c r="D652" t="s">
        <v>3773</v>
      </c>
    </row>
    <row r="653" spans="1:4" ht="16.5" customHeight="1">
      <c r="A653">
        <v>729</v>
      </c>
      <c r="B653" t="s">
        <v>2560</v>
      </c>
      <c r="C653" t="str">
        <f t="shared" si="12"/>
        <v>Download Bản đồ</v>
      </c>
      <c r="D653" t="s">
        <v>3774</v>
      </c>
    </row>
    <row r="654" spans="1:4" ht="16.5" customHeight="1">
      <c r="A654">
        <v>730</v>
      </c>
      <c r="B654" t="s">
        <v>2298</v>
      </c>
      <c r="C654" t="str">
        <f t="shared" si="12"/>
        <v>Download Tải torrent</v>
      </c>
      <c r="D654" t="s">
        <v>3775</v>
      </c>
    </row>
    <row r="655" spans="1:4" ht="16.5" customHeight="1">
      <c r="A655">
        <v>731</v>
      </c>
      <c r="B655" t="s">
        <v>2561</v>
      </c>
      <c r="C655" t="str">
        <f t="shared" si="12"/>
        <v>Download Download torrnet</v>
      </c>
      <c r="D655" t="s">
        <v>3776</v>
      </c>
    </row>
    <row r="656" spans="1:4" ht="16.5" customHeight="1">
      <c r="A656">
        <v>733</v>
      </c>
      <c r="B656" t="s">
        <v>247</v>
      </c>
      <c r="C656" t="str">
        <f t="shared" si="12"/>
        <v>Download Phần mềm dọn rác</v>
      </c>
      <c r="D656" t="s">
        <v>3777</v>
      </c>
    </row>
    <row r="657" spans="1:4" ht="16.5" customHeight="1">
      <c r="A657">
        <v>734</v>
      </c>
      <c r="B657" t="s">
        <v>1334</v>
      </c>
      <c r="C657" t="str">
        <f t="shared" si="12"/>
        <v>Download Phần mềm tối ưu hóa máy tinh</v>
      </c>
      <c r="D657" t="s">
        <v>3778</v>
      </c>
    </row>
    <row r="658" spans="1:4" ht="16.5" customHeight="1">
      <c r="A658">
        <v>735</v>
      </c>
      <c r="B658" t="s">
        <v>2562</v>
      </c>
      <c r="C658" t="str">
        <f t="shared" si="12"/>
        <v>Download Phim INTIMATE ENEMIES 2015</v>
      </c>
      <c r="D658" t="s">
        <v>3779</v>
      </c>
    </row>
    <row r="659" spans="1:4" ht="16.5" customHeight="1">
      <c r="A659">
        <v>736</v>
      </c>
      <c r="B659" t="s">
        <v>2563</v>
      </c>
      <c r="C659" t="str">
        <f t="shared" si="12"/>
        <v>Download Phim sieu trom chan dai</v>
      </c>
      <c r="D659" t="s">
        <v>3780</v>
      </c>
    </row>
    <row r="660" spans="1:4" ht="16.5" customHeight="1">
      <c r="A660">
        <v>737</v>
      </c>
      <c r="B660" t="s">
        <v>2564</v>
      </c>
      <c r="C660" t="str">
        <f t="shared" si="12"/>
        <v>Download Windown</v>
      </c>
      <c r="D660" t="s">
        <v>3781</v>
      </c>
    </row>
    <row r="661" spans="1:4" ht="16.5" customHeight="1">
      <c r="A661">
        <v>738</v>
      </c>
      <c r="B661" t="s">
        <v>2565</v>
      </c>
      <c r="C661" t="str">
        <f t="shared" si="12"/>
        <v>Download Tien ich windown</v>
      </c>
      <c r="D661" t="s">
        <v>3782</v>
      </c>
    </row>
    <row r="662" spans="1:4" ht="16.5" customHeight="1">
      <c r="A662">
        <v>739</v>
      </c>
      <c r="B662" t="s">
        <v>1216</v>
      </c>
      <c r="C662" t="str">
        <f t="shared" si="12"/>
        <v>Download Phần mềm giai tri windown</v>
      </c>
      <c r="D662" t="s">
        <v>3783</v>
      </c>
    </row>
    <row r="663" spans="1:4" ht="16.5" customHeight="1">
      <c r="A663">
        <v>743</v>
      </c>
      <c r="B663" t="s">
        <v>2566</v>
      </c>
      <c r="C663" t="str">
        <f t="shared" si="12"/>
        <v>Download Bộ preset lightroom</v>
      </c>
      <c r="D663" t="s">
        <v>3785</v>
      </c>
    </row>
    <row r="664" spans="1:4" ht="16.5" customHeight="1">
      <c r="A664">
        <v>744</v>
      </c>
      <c r="B664" t="s">
        <v>2567</v>
      </c>
      <c r="C664" t="str">
        <f t="shared" si="12"/>
        <v>Download Bộ preset Wonder Land</v>
      </c>
      <c r="D664" t="s">
        <v>3786</v>
      </c>
    </row>
    <row r="665" spans="1:4" ht="16.5" customHeight="1">
      <c r="A665">
        <v>745</v>
      </c>
      <c r="B665" t="s">
        <v>2568</v>
      </c>
      <c r="C665" t="str">
        <f t="shared" si="12"/>
        <v>Download Lightroom</v>
      </c>
      <c r="D665" t="s">
        <v>3787</v>
      </c>
    </row>
    <row r="666" spans="1:4" ht="16.5" customHeight="1">
      <c r="A666">
        <v>746</v>
      </c>
      <c r="B666" t="s">
        <v>1217</v>
      </c>
      <c r="C666" t="str">
        <f t="shared" si="12"/>
        <v>Download Phần mềm mypeople</v>
      </c>
      <c r="D666" t="s">
        <v>3788</v>
      </c>
    </row>
    <row r="667" spans="1:4" ht="16.5" customHeight="1">
      <c r="A667">
        <v>747</v>
      </c>
      <c r="B667" t="s">
        <v>1218</v>
      </c>
      <c r="C667" t="str">
        <f t="shared" si="12"/>
        <v>Download Phần mềm chat tren dien thoai</v>
      </c>
      <c r="D667" t="s">
        <v>3789</v>
      </c>
    </row>
    <row r="668" spans="1:4" ht="16.5" customHeight="1">
      <c r="A668">
        <v>749</v>
      </c>
      <c r="B668" t="s">
        <v>2569</v>
      </c>
      <c r="C668" t="str">
        <f t="shared" si="12"/>
        <v>Download Phát wifi laptop</v>
      </c>
      <c r="D668" t="s">
        <v>3790</v>
      </c>
    </row>
    <row r="669" spans="1:4" ht="16.5" customHeight="1">
      <c r="A669">
        <v>750</v>
      </c>
      <c r="B669" t="s">
        <v>2570</v>
      </c>
      <c r="C669" t="str">
        <f t="shared" si="12"/>
        <v>Download Đổi định dang DNG</v>
      </c>
      <c r="D669" t="s">
        <v>3791</v>
      </c>
    </row>
    <row r="670" spans="1:4" ht="16.5" customHeight="1">
      <c r="A670">
        <v>751</v>
      </c>
      <c r="B670" t="s">
        <v>248</v>
      </c>
      <c r="C670" t="str">
        <f t="shared" si="12"/>
        <v>Download Phần mềm đổi định dang DNG</v>
      </c>
      <c r="D670" t="s">
        <v>3792</v>
      </c>
    </row>
    <row r="671" spans="1:4" ht="16.5" customHeight="1">
      <c r="A671">
        <v>752</v>
      </c>
      <c r="B671" t="s">
        <v>1219</v>
      </c>
      <c r="C671" t="str">
        <f t="shared" si="12"/>
        <v>Download Phần mềmShareWatch</v>
      </c>
      <c r="D671" t="s">
        <v>3793</v>
      </c>
    </row>
    <row r="672" spans="1:4" ht="16.5" customHeight="1">
      <c r="A672">
        <v>753</v>
      </c>
      <c r="B672" t="s">
        <v>249</v>
      </c>
      <c r="C672" t="str">
        <f t="shared" si="12"/>
        <v>Download Phần mềm Autodesk ForceEffect</v>
      </c>
      <c r="D672" t="s">
        <v>3794</v>
      </c>
    </row>
    <row r="673" spans="1:4" ht="16.5" customHeight="1">
      <c r="A673">
        <v>754</v>
      </c>
      <c r="B673" t="s">
        <v>250</v>
      </c>
      <c r="C673" t="str">
        <f t="shared" si="12"/>
        <v>Download Phần mềm vẽ kỹ thuật</v>
      </c>
      <c r="D673" t="s">
        <v>3795</v>
      </c>
    </row>
    <row r="674" spans="1:4" ht="16.5" customHeight="1">
      <c r="A674">
        <v>755</v>
      </c>
      <c r="B674" t="s">
        <v>1220</v>
      </c>
      <c r="C674" t="str">
        <f t="shared" si="12"/>
        <v>Download Phần mềm VietBandwidth</v>
      </c>
      <c r="D674" t="s">
        <v>3796</v>
      </c>
    </row>
    <row r="675" spans="1:4" ht="16.5" customHeight="1">
      <c r="A675">
        <v>756</v>
      </c>
      <c r="B675" t="s">
        <v>2571</v>
      </c>
      <c r="C675" t="str">
        <f t="shared" si="12"/>
        <v>Download Vnc</v>
      </c>
      <c r="D675" t="s">
        <v>3797</v>
      </c>
    </row>
    <row r="676" spans="1:4" ht="16.5" customHeight="1">
      <c r="A676">
        <v>757</v>
      </c>
      <c r="B676" t="s">
        <v>2572</v>
      </c>
      <c r="C676" t="str">
        <f t="shared" si="12"/>
        <v>Download Remort vnc</v>
      </c>
      <c r="D676" t="s">
        <v>3798</v>
      </c>
    </row>
    <row r="677" spans="1:4" ht="16.5" customHeight="1">
      <c r="A677">
        <v>758</v>
      </c>
      <c r="B677" t="s">
        <v>251</v>
      </c>
      <c r="C677" t="str">
        <f t="shared" si="12"/>
        <v>Download Phần mềm xem bản vẽ 2D</v>
      </c>
      <c r="D677" t="s">
        <v>3799</v>
      </c>
    </row>
    <row r="678" spans="1:4" ht="16.5" customHeight="1">
      <c r="A678">
        <v>759</v>
      </c>
      <c r="B678" t="s">
        <v>252</v>
      </c>
      <c r="C678" t="str">
        <f t="shared" si="12"/>
        <v>Download Phần mềm vẽ 3D</v>
      </c>
      <c r="D678" t="s">
        <v>3800</v>
      </c>
    </row>
    <row r="679" spans="1:4" ht="16.5" customHeight="1">
      <c r="A679">
        <v>760</v>
      </c>
      <c r="B679" t="s">
        <v>253</v>
      </c>
      <c r="C679" t="str">
        <f t="shared" si="12"/>
        <v>Download Phần mềm DirectX</v>
      </c>
      <c r="D679" t="s">
        <v>3801</v>
      </c>
    </row>
    <row r="680" spans="1:4" ht="16.5" customHeight="1">
      <c r="A680">
        <v>765</v>
      </c>
      <c r="B680" t="s">
        <v>6504</v>
      </c>
      <c r="C680" t="str">
        <f t="shared" si="12"/>
        <v>Download Tìm port MAC</v>
      </c>
      <c r="D680" t="s">
        <v>3802</v>
      </c>
    </row>
    <row r="681" spans="1:4" ht="16.5" customHeight="1">
      <c r="A681">
        <v>766</v>
      </c>
      <c r="B681" t="s">
        <v>1221</v>
      </c>
      <c r="C681" t="str">
        <f t="shared" si="12"/>
        <v>Download Phần mềm tao mang rieng</v>
      </c>
      <c r="D681" t="s">
        <v>3803</v>
      </c>
    </row>
    <row r="682" spans="1:4" ht="16.5" customHeight="1">
      <c r="A682">
        <v>767</v>
      </c>
      <c r="B682" t="s">
        <v>254</v>
      </c>
      <c r="C682" t="str">
        <f t="shared" si="12"/>
        <v>Download Remobo</v>
      </c>
      <c r="D682" t="s">
        <v>3804</v>
      </c>
    </row>
    <row r="683" spans="1:4" ht="16.5" customHeight="1">
      <c r="A683">
        <v>768</v>
      </c>
      <c r="B683" t="s">
        <v>2573</v>
      </c>
      <c r="C683" t="str">
        <f t="shared" si="12"/>
        <v>Download Mô phỏng mạch điện</v>
      </c>
      <c r="D683" t="s">
        <v>3805</v>
      </c>
    </row>
    <row r="684" spans="1:4" ht="16.5" customHeight="1">
      <c r="A684">
        <v>769</v>
      </c>
      <c r="B684" t="s">
        <v>1335</v>
      </c>
      <c r="C684" t="str">
        <f t="shared" si="12"/>
        <v>Download Phần mềm vẽ mạch điện</v>
      </c>
      <c r="D684" t="s">
        <v>3806</v>
      </c>
    </row>
    <row r="685" spans="1:4" ht="16.5" customHeight="1">
      <c r="A685">
        <v>770</v>
      </c>
      <c r="B685" t="s">
        <v>2574</v>
      </c>
      <c r="C685" t="str">
        <f t="shared" si="12"/>
        <v>Download Chat</v>
      </c>
      <c r="D685" t="s">
        <v>3807</v>
      </c>
    </row>
    <row r="686" spans="1:4" ht="16.5" customHeight="1">
      <c r="A686">
        <v>771</v>
      </c>
      <c r="B686" t="s">
        <v>2575</v>
      </c>
      <c r="C686" t="str">
        <f t="shared" si="12"/>
        <v>Download Call video</v>
      </c>
      <c r="D686" t="s">
        <v>3808</v>
      </c>
    </row>
    <row r="687" spans="1:4" ht="16.5" customHeight="1">
      <c r="A687">
        <v>772</v>
      </c>
      <c r="B687" t="s">
        <v>2576</v>
      </c>
      <c r="C687" t="str">
        <f t="shared" si="12"/>
        <v>Download Chat trực tuyến</v>
      </c>
      <c r="D687" t="s">
        <v>3809</v>
      </c>
    </row>
    <row r="688" spans="1:4" ht="16.5" customHeight="1">
      <c r="A688">
        <v>773</v>
      </c>
      <c r="B688" t="s">
        <v>1222</v>
      </c>
      <c r="C688" t="str">
        <f t="shared" si="12"/>
        <v>Download Phần mềm First Draft</v>
      </c>
      <c r="D688" t="s">
        <v>3810</v>
      </c>
    </row>
    <row r="689" spans="1:4" ht="16.5" customHeight="1">
      <c r="A689">
        <v>774</v>
      </c>
      <c r="B689" t="s">
        <v>1223</v>
      </c>
      <c r="C689" t="str">
        <f t="shared" si="12"/>
        <v>Download Phần mềm soan thao van ban</v>
      </c>
      <c r="D689" t="s">
        <v>3811</v>
      </c>
    </row>
    <row r="690" spans="1:4" ht="16.5" customHeight="1">
      <c r="A690">
        <v>775</v>
      </c>
      <c r="B690" t="s">
        <v>1224</v>
      </c>
      <c r="C690" t="str">
        <f t="shared" si="12"/>
        <v>Download Phần mềm tu dong tao van ban</v>
      </c>
      <c r="D690" t="s">
        <v>3812</v>
      </c>
    </row>
    <row r="691" spans="1:4" ht="16.5" customHeight="1">
      <c r="A691">
        <v>777</v>
      </c>
      <c r="B691" t="s">
        <v>255</v>
      </c>
      <c r="C691" t="str">
        <f t="shared" si="12"/>
        <v>Download Phần mềm ghép ảnh miễn phí</v>
      </c>
      <c r="D691" t="s">
        <v>3813</v>
      </c>
    </row>
    <row r="692" spans="1:4" ht="16.5" customHeight="1">
      <c r="A692">
        <v>778</v>
      </c>
      <c r="B692" t="s">
        <v>2577</v>
      </c>
      <c r="C692" t="str">
        <f t="shared" si="12"/>
        <v>Download Ghép ảnh</v>
      </c>
      <c r="D692" t="s">
        <v>3814</v>
      </c>
    </row>
    <row r="693" spans="1:4" ht="16.5" customHeight="1">
      <c r="A693">
        <v>779</v>
      </c>
      <c r="B693" t="s">
        <v>6438</v>
      </c>
      <c r="C693" t="str">
        <f t="shared" si="12"/>
        <v>Download Bắt gói tin</v>
      </c>
      <c r="D693" t="s">
        <v>3815</v>
      </c>
    </row>
    <row r="694" spans="1:4" ht="16.5" customHeight="1">
      <c r="A694">
        <v>780</v>
      </c>
      <c r="B694" t="s">
        <v>2578</v>
      </c>
      <c r="C694" t="str">
        <f t="shared" si="12"/>
        <v>Download Thu thuat mang</v>
      </c>
      <c r="D694" t="s">
        <v>3816</v>
      </c>
    </row>
    <row r="695" spans="1:4" ht="16.5" customHeight="1">
      <c r="A695">
        <v>781</v>
      </c>
      <c r="B695" t="s">
        <v>1225</v>
      </c>
      <c r="C695" t="str">
        <f t="shared" si="12"/>
        <v>Download Phần mềm Marzipano</v>
      </c>
      <c r="D695" t="s">
        <v>3817</v>
      </c>
    </row>
    <row r="696" spans="1:4" ht="16.5" customHeight="1">
      <c r="A696">
        <v>782</v>
      </c>
      <c r="B696" t="s">
        <v>2171</v>
      </c>
      <c r="C696" t="str">
        <f t="shared" si="12"/>
        <v>Download Phần mềm xem anh Panorama</v>
      </c>
      <c r="D696" t="s">
        <v>3818</v>
      </c>
    </row>
    <row r="697" spans="1:4" ht="16.5" customHeight="1">
      <c r="A697">
        <v>783</v>
      </c>
      <c r="B697" t="s">
        <v>1226</v>
      </c>
      <c r="C697" t="str">
        <f t="shared" si="12"/>
        <v>Download Phần mềm Color Piano</v>
      </c>
      <c r="D697" t="s">
        <v>3819</v>
      </c>
    </row>
    <row r="698" spans="1:4" ht="16.5" customHeight="1">
      <c r="A698">
        <v>784</v>
      </c>
      <c r="B698" t="s">
        <v>6439</v>
      </c>
      <c r="C698" t="str">
        <f t="shared" si="12"/>
        <v>Download Phần mềm học piano</v>
      </c>
      <c r="D698" t="s">
        <v>3820</v>
      </c>
    </row>
    <row r="699" spans="1:4" ht="16.5" customHeight="1">
      <c r="A699">
        <v>785</v>
      </c>
      <c r="B699" t="s">
        <v>6440</v>
      </c>
      <c r="C699" t="str">
        <f t="shared" si="12"/>
        <v>Download Phần mềm học đàn</v>
      </c>
      <c r="D699" t="s">
        <v>3821</v>
      </c>
    </row>
    <row r="700" spans="1:4" ht="16.5" customHeight="1">
      <c r="A700">
        <v>786</v>
      </c>
      <c r="B700" t="s">
        <v>256</v>
      </c>
      <c r="C700" t="str">
        <f t="shared" si="12"/>
        <v>Download Phần mềm xem bản đồ</v>
      </c>
      <c r="D700" t="s">
        <v>3822</v>
      </c>
    </row>
    <row r="701" spans="1:4" ht="16.5" customHeight="1">
      <c r="A701">
        <v>787</v>
      </c>
      <c r="B701" t="s">
        <v>1336</v>
      </c>
      <c r="C701" t="str">
        <f t="shared" si="12"/>
        <v>Download Phần mềm tìm vị trí</v>
      </c>
      <c r="D701" t="s">
        <v>3823</v>
      </c>
    </row>
    <row r="702" spans="1:4" ht="16.5" customHeight="1">
      <c r="A702">
        <v>788</v>
      </c>
      <c r="B702" t="s">
        <v>257</v>
      </c>
      <c r="C702" t="str">
        <f t="shared" si="12"/>
        <v>Download Focus Booster</v>
      </c>
      <c r="D702" t="s">
        <v>3824</v>
      </c>
    </row>
    <row r="703" spans="1:4" ht="16.5" customHeight="1">
      <c r="A703">
        <v>789</v>
      </c>
      <c r="B703" t="s">
        <v>865</v>
      </c>
      <c r="C703" t="str">
        <f t="shared" si="12"/>
        <v>Download Phần mềm quản lý thời gian</v>
      </c>
      <c r="D703" t="s">
        <v>3825</v>
      </c>
    </row>
    <row r="704" spans="1:4" ht="16.5" customHeight="1">
      <c r="A704">
        <v>790</v>
      </c>
      <c r="B704" t="s">
        <v>866</v>
      </c>
      <c r="C704" t="str">
        <f t="shared" ref="C704:C767" si="13" xml:space="preserve"> "Download" &amp; " " &amp; B704</f>
        <v>Download Phần mềm quản lý công việc</v>
      </c>
      <c r="D704" t="s">
        <v>3826</v>
      </c>
    </row>
    <row r="705" spans="1:4" ht="16.5" customHeight="1">
      <c r="A705">
        <v>791</v>
      </c>
      <c r="B705" t="s">
        <v>2579</v>
      </c>
      <c r="C705" t="str">
        <f t="shared" si="13"/>
        <v>Download Ghép ảnh miễn phí</v>
      </c>
      <c r="D705" t="s">
        <v>3827</v>
      </c>
    </row>
    <row r="706" spans="1:4" ht="16.5" customHeight="1">
      <c r="A706">
        <v>793</v>
      </c>
      <c r="B706" t="s">
        <v>1227</v>
      </c>
      <c r="C706" t="str">
        <f t="shared" si="13"/>
        <v>Download Phần mềm Allrecipes</v>
      </c>
      <c r="D706" t="s">
        <v>3828</v>
      </c>
    </row>
    <row r="707" spans="1:4" ht="16.5" customHeight="1">
      <c r="A707">
        <v>794</v>
      </c>
      <c r="B707" t="s">
        <v>6441</v>
      </c>
      <c r="C707" t="str">
        <f t="shared" si="13"/>
        <v>Download Phần mềm học nấu ăn</v>
      </c>
      <c r="D707" t="s">
        <v>3829</v>
      </c>
    </row>
    <row r="708" spans="1:4" ht="16.5" customHeight="1">
      <c r="A708">
        <v>795</v>
      </c>
      <c r="B708" t="s">
        <v>6442</v>
      </c>
      <c r="C708" t="str">
        <f t="shared" si="13"/>
        <v>Download Phần mềm hướng dẫn nấu ăn</v>
      </c>
      <c r="D708" t="s">
        <v>3830</v>
      </c>
    </row>
    <row r="709" spans="1:4" ht="16.5" customHeight="1">
      <c r="A709">
        <v>796</v>
      </c>
      <c r="B709" t="s">
        <v>1228</v>
      </c>
      <c r="C709" t="str">
        <f t="shared" si="13"/>
        <v>Download Phần mềm Flash Saver</v>
      </c>
      <c r="D709" t="s">
        <v>3831</v>
      </c>
    </row>
    <row r="710" spans="1:4" ht="16.5" customHeight="1">
      <c r="A710">
        <v>798</v>
      </c>
      <c r="B710" t="s">
        <v>1229</v>
      </c>
      <c r="C710" t="str">
        <f t="shared" si="13"/>
        <v>Download Phần mềm RapGet</v>
      </c>
      <c r="D710" t="s">
        <v>3832</v>
      </c>
    </row>
    <row r="711" spans="1:4" ht="16.5" customHeight="1">
      <c r="A711">
        <v>799</v>
      </c>
      <c r="B711" t="s">
        <v>258</v>
      </c>
      <c r="C711" t="str">
        <f t="shared" si="13"/>
        <v>Download Down unikey</v>
      </c>
      <c r="D711" t="s">
        <v>3833</v>
      </c>
    </row>
    <row r="712" spans="1:4" ht="16.5" customHeight="1">
      <c r="A712">
        <v>804</v>
      </c>
      <c r="B712" t="s">
        <v>259</v>
      </c>
      <c r="C712" t="str">
        <f t="shared" si="13"/>
        <v>Download RANH GIỚi</v>
      </c>
      <c r="D712" t="s">
        <v>3834</v>
      </c>
    </row>
    <row r="713" spans="1:4" ht="16.5" customHeight="1">
      <c r="A713">
        <v>805</v>
      </c>
      <c r="B713" t="s">
        <v>2580</v>
      </c>
      <c r="C713" t="str">
        <f t="shared" si="13"/>
        <v>Download Phim hanh dong ranh gioi</v>
      </c>
      <c r="D713" t="s">
        <v>3835</v>
      </c>
    </row>
    <row r="714" spans="1:4" ht="16.5" customHeight="1">
      <c r="A714">
        <v>806</v>
      </c>
      <c r="B714" t="s">
        <v>1230</v>
      </c>
      <c r="C714" t="str">
        <f t="shared" si="13"/>
        <v>Download Phần mềm OBS</v>
      </c>
      <c r="D714" t="s">
        <v>3836</v>
      </c>
    </row>
    <row r="715" spans="1:4" ht="16.5" customHeight="1">
      <c r="A715">
        <v>807</v>
      </c>
      <c r="B715" t="s">
        <v>260</v>
      </c>
      <c r="C715" t="str">
        <f t="shared" si="13"/>
        <v>Download Phần mềm live stream</v>
      </c>
      <c r="D715" t="s">
        <v>3837</v>
      </c>
    </row>
    <row r="716" spans="1:4" ht="16.5" customHeight="1">
      <c r="A716">
        <v>808</v>
      </c>
      <c r="B716" t="s">
        <v>1231</v>
      </c>
      <c r="C716" t="str">
        <f t="shared" si="13"/>
        <v>Download Phần mềm quay video truc tiep</v>
      </c>
      <c r="D716" t="s">
        <v>3838</v>
      </c>
    </row>
    <row r="717" spans="1:4" ht="16.5" customHeight="1">
      <c r="A717">
        <v>809</v>
      </c>
      <c r="B717" t="s">
        <v>1232</v>
      </c>
      <c r="C717" t="str">
        <f t="shared" si="13"/>
        <v>Download Phần mềm tuong tac FTP</v>
      </c>
      <c r="D717" t="s">
        <v>3839</v>
      </c>
    </row>
    <row r="718" spans="1:4" ht="16.5" customHeight="1">
      <c r="A718">
        <v>810</v>
      </c>
      <c r="B718" t="s">
        <v>261</v>
      </c>
      <c r="C718" t="str">
        <f t="shared" si="13"/>
        <v>Download Hội Ăn Chơi</v>
      </c>
      <c r="D718" t="s">
        <v>3840</v>
      </c>
    </row>
    <row r="719" spans="1:4" ht="16.5" customHeight="1">
      <c r="A719">
        <v>811</v>
      </c>
      <c r="B719" t="s">
        <v>2581</v>
      </c>
      <c r="C719" t="str">
        <f t="shared" si="13"/>
        <v>Download Phim Hội Ăn Chơi</v>
      </c>
      <c r="D719" t="s">
        <v>3841</v>
      </c>
    </row>
    <row r="720" spans="1:4" ht="16.5" customHeight="1">
      <c r="A720">
        <v>812</v>
      </c>
      <c r="B720" t="s">
        <v>2582</v>
      </c>
      <c r="C720" t="str">
        <f t="shared" si="13"/>
        <v>Download Phim tam ly Hội Ăn Chơi</v>
      </c>
      <c r="D720" t="s">
        <v>3842</v>
      </c>
    </row>
    <row r="721" spans="1:4" ht="16.5" customHeight="1">
      <c r="A721">
        <v>813</v>
      </c>
      <c r="B721" t="s">
        <v>1337</v>
      </c>
      <c r="C721" t="str">
        <f t="shared" si="13"/>
        <v>Download Phần mềm kmplayer</v>
      </c>
      <c r="D721" t="s">
        <v>3843</v>
      </c>
    </row>
    <row r="722" spans="1:4" ht="16.5" customHeight="1">
      <c r="A722">
        <v>814</v>
      </c>
      <c r="B722" t="s">
        <v>2583</v>
      </c>
      <c r="C722" t="str">
        <f t="shared" si="13"/>
        <v>Download Phim The Revenant</v>
      </c>
      <c r="D722" t="s">
        <v>3844</v>
      </c>
    </row>
    <row r="723" spans="1:4" ht="16.5" customHeight="1">
      <c r="A723">
        <v>816</v>
      </c>
      <c r="B723" t="s">
        <v>262</v>
      </c>
      <c r="C723" t="str">
        <f t="shared" si="13"/>
        <v>Download Phần mềm Pixel Art</v>
      </c>
      <c r="D723" t="s">
        <v>3845</v>
      </c>
    </row>
    <row r="724" spans="1:4" ht="16.5" customHeight="1">
      <c r="A724">
        <v>817</v>
      </c>
      <c r="B724" t="s">
        <v>263</v>
      </c>
      <c r="C724" t="str">
        <f t="shared" si="13"/>
        <v>Download Phần mềm vẽ tranh điện ảnh</v>
      </c>
      <c r="D724" t="s">
        <v>3846</v>
      </c>
    </row>
    <row r="725" spans="1:4" ht="16.5" customHeight="1">
      <c r="A725">
        <v>818</v>
      </c>
      <c r="B725" t="s">
        <v>264</v>
      </c>
      <c r="C725" t="str">
        <f t="shared" si="13"/>
        <v>Download Nhục Bồ Đoàn</v>
      </c>
      <c r="D725" t="s">
        <v>3847</v>
      </c>
    </row>
    <row r="726" spans="1:4" ht="16.5" customHeight="1">
      <c r="A726">
        <v>819</v>
      </c>
      <c r="B726" t="s">
        <v>2584</v>
      </c>
      <c r="C726" t="str">
        <f t="shared" si="13"/>
        <v>Download Sex and zen</v>
      </c>
      <c r="D726" t="s">
        <v>3848</v>
      </c>
    </row>
    <row r="727" spans="1:4" ht="16.5" customHeight="1">
      <c r="A727">
        <v>820</v>
      </c>
      <c r="B727" t="s">
        <v>265</v>
      </c>
      <c r="C727" t="str">
        <f t="shared" si="13"/>
        <v>Download Phần mềm vẽ đồ thị</v>
      </c>
      <c r="D727" t="s">
        <v>3849</v>
      </c>
    </row>
    <row r="728" spans="1:4" ht="16.5" customHeight="1">
      <c r="A728">
        <v>821</v>
      </c>
      <c r="B728" t="s">
        <v>2585</v>
      </c>
      <c r="C728" t="str">
        <f t="shared" si="13"/>
        <v>Download Vẽ đồ thị 2D</v>
      </c>
      <c r="D728" t="s">
        <v>3850</v>
      </c>
    </row>
    <row r="729" spans="1:4" ht="16.5" customHeight="1">
      <c r="A729">
        <v>822</v>
      </c>
      <c r="B729" t="s">
        <v>2586</v>
      </c>
      <c r="C729" t="str">
        <f t="shared" si="13"/>
        <v>Download Vẽ đồ thị 3D</v>
      </c>
      <c r="D729" t="s">
        <v>3851</v>
      </c>
    </row>
    <row r="730" spans="1:4" ht="16.5" customHeight="1">
      <c r="A730">
        <v>823</v>
      </c>
      <c r="B730" t="s">
        <v>266</v>
      </c>
      <c r="C730" t="str">
        <f t="shared" si="13"/>
        <v>Download Ngọc Nữ Tâm Kinh</v>
      </c>
      <c r="D730" t="s">
        <v>3852</v>
      </c>
    </row>
    <row r="731" spans="1:4" ht="16.5" customHeight="1">
      <c r="A731">
        <v>824</v>
      </c>
      <c r="B731" t="s">
        <v>2587</v>
      </c>
      <c r="C731" t="str">
        <f t="shared" si="13"/>
        <v>Download Phim tam ly hay</v>
      </c>
      <c r="D731" t="s">
        <v>3853</v>
      </c>
    </row>
    <row r="732" spans="1:4" ht="16.5" customHeight="1">
      <c r="A732">
        <v>825</v>
      </c>
      <c r="B732" t="s">
        <v>2588</v>
      </c>
      <c r="C732" t="str">
        <f t="shared" si="13"/>
        <v>Download Sex and zen2</v>
      </c>
      <c r="D732" t="s">
        <v>3854</v>
      </c>
    </row>
    <row r="733" spans="1:4" ht="16.5" customHeight="1">
      <c r="A733">
        <v>826</v>
      </c>
      <c r="B733" t="s">
        <v>267</v>
      </c>
      <c r="C733" t="str">
        <f t="shared" si="13"/>
        <v>Download Phần mềm chỉnh sửa hình ảnh</v>
      </c>
      <c r="D733" t="s">
        <v>3855</v>
      </c>
    </row>
    <row r="734" spans="1:4" ht="16.5" customHeight="1">
      <c r="A734">
        <v>827</v>
      </c>
      <c r="B734" t="s">
        <v>268</v>
      </c>
      <c r="C734" t="str">
        <f t="shared" si="13"/>
        <v>Download Phần mềm chỉnh sửa hình ảnh miễn phí</v>
      </c>
      <c r="D734" t="s">
        <v>3856</v>
      </c>
    </row>
    <row r="735" spans="1:4" ht="16.5" customHeight="1">
      <c r="A735">
        <v>828</v>
      </c>
      <c r="B735" t="s">
        <v>269</v>
      </c>
      <c r="C735" t="str">
        <f t="shared" si="13"/>
        <v>Download Convert MP4 to MP3</v>
      </c>
      <c r="D735" t="s">
        <v>3857</v>
      </c>
    </row>
    <row r="736" spans="1:4" ht="16.5" customHeight="1">
      <c r="A736">
        <v>829</v>
      </c>
      <c r="B736" t="s">
        <v>1233</v>
      </c>
      <c r="C736" t="str">
        <f t="shared" si="13"/>
        <v>Download Phần mềm chuyen doi file</v>
      </c>
      <c r="D736" t="s">
        <v>3858</v>
      </c>
    </row>
    <row r="737" spans="1:4" ht="16.5" customHeight="1">
      <c r="A737">
        <v>830</v>
      </c>
      <c r="B737" t="s">
        <v>1234</v>
      </c>
      <c r="C737" t="str">
        <f t="shared" si="13"/>
        <v>Download Phần mềm Convert MP4 to MP3</v>
      </c>
      <c r="D737" t="s">
        <v>3859</v>
      </c>
    </row>
    <row r="738" spans="1:4" ht="16.5" customHeight="1">
      <c r="A738">
        <v>832</v>
      </c>
      <c r="B738" t="s">
        <v>2589</v>
      </c>
      <c r="C738" t="str">
        <f t="shared" si="13"/>
        <v>Download Phim Yarukkya Knight</v>
      </c>
      <c r="D738" t="s">
        <v>3860</v>
      </c>
    </row>
    <row r="739" spans="1:4" ht="16.5" customHeight="1">
      <c r="A739">
        <v>834</v>
      </c>
      <c r="B739" t="s">
        <v>270</v>
      </c>
      <c r="C739" t="str">
        <f t="shared" si="13"/>
        <v>Download Phần mềm chỉnh sửa ảnh miễn phí</v>
      </c>
      <c r="D739" t="s">
        <v>3861</v>
      </c>
    </row>
    <row r="740" spans="1:4" ht="16.5" customHeight="1">
      <c r="A740">
        <v>835</v>
      </c>
      <c r="B740" t="s">
        <v>271</v>
      </c>
      <c r="C740" t="str">
        <f t="shared" si="13"/>
        <v>Download FileZilla Server</v>
      </c>
      <c r="D740" t="s">
        <v>3862</v>
      </c>
    </row>
    <row r="741" spans="1:4" ht="16.5" customHeight="1">
      <c r="A741">
        <v>836</v>
      </c>
      <c r="B741" t="s">
        <v>1235</v>
      </c>
      <c r="C741" t="str">
        <f t="shared" si="13"/>
        <v>Download Phần mềm ho tro upload file</v>
      </c>
      <c r="D741" t="s">
        <v>3863</v>
      </c>
    </row>
    <row r="742" spans="1:4" ht="16.5" customHeight="1">
      <c r="A742">
        <v>837</v>
      </c>
      <c r="B742" t="s">
        <v>1236</v>
      </c>
      <c r="C742" t="str">
        <f t="shared" si="13"/>
        <v>Download Phần mềm upload web</v>
      </c>
      <c r="D742" t="s">
        <v>3864</v>
      </c>
    </row>
    <row r="743" spans="1:4" ht="16.5" customHeight="1">
      <c r="A743">
        <v>838</v>
      </c>
      <c r="B743" t="s">
        <v>272</v>
      </c>
      <c r="C743" t="str">
        <f t="shared" si="13"/>
        <v>Download Phim The Vatican Tapes</v>
      </c>
      <c r="D743" t="s">
        <v>3865</v>
      </c>
    </row>
    <row r="744" spans="1:4" ht="16.5" customHeight="1">
      <c r="A744">
        <v>839</v>
      </c>
      <c r="B744" t="s">
        <v>273</v>
      </c>
      <c r="C744" t="str">
        <f t="shared" si="13"/>
        <v>Download Phim kinh dị cổ điển</v>
      </c>
      <c r="D744" t="s">
        <v>3866</v>
      </c>
    </row>
    <row r="745" spans="1:4" ht="16.5" customHeight="1">
      <c r="A745">
        <v>840</v>
      </c>
      <c r="B745" t="s">
        <v>274</v>
      </c>
      <c r="C745" t="str">
        <f t="shared" si="13"/>
        <v>Download Fshare Tool</v>
      </c>
      <c r="D745" t="s">
        <v>3867</v>
      </c>
    </row>
    <row r="746" spans="1:4" ht="16.5" customHeight="1">
      <c r="A746">
        <v>841</v>
      </c>
      <c r="B746" t="s">
        <v>2590</v>
      </c>
      <c r="C746" t="str">
        <f t="shared" si="13"/>
        <v>Download Tool download Fshare</v>
      </c>
      <c r="D746" t="s">
        <v>3868</v>
      </c>
    </row>
    <row r="747" spans="1:4" ht="16.5" customHeight="1">
      <c r="A747">
        <v>842</v>
      </c>
      <c r="B747" t="s">
        <v>275</v>
      </c>
      <c r="C747" t="str">
        <f t="shared" si="13"/>
        <v>Download Phần mềm phân tích dữ liệu</v>
      </c>
      <c r="D747" t="s">
        <v>3869</v>
      </c>
    </row>
    <row r="748" spans="1:4" ht="16.5" customHeight="1">
      <c r="A748">
        <v>843</v>
      </c>
      <c r="B748" t="s">
        <v>1338</v>
      </c>
      <c r="C748" t="str">
        <f t="shared" si="13"/>
        <v>Download Phần mềm giám sát dữ liệu</v>
      </c>
      <c r="D748" t="s">
        <v>3870</v>
      </c>
    </row>
    <row r="749" spans="1:4" ht="16.5" customHeight="1">
      <c r="A749">
        <v>845</v>
      </c>
      <c r="B749" t="s">
        <v>276</v>
      </c>
      <c r="C749" t="str">
        <f t="shared" si="13"/>
        <v>Download Mouse Speed Switcher</v>
      </c>
      <c r="D749" t="s">
        <v>3871</v>
      </c>
    </row>
    <row r="750" spans="1:4" ht="16.5" customHeight="1">
      <c r="A750">
        <v>846</v>
      </c>
      <c r="B750" t="s">
        <v>1237</v>
      </c>
      <c r="C750" t="str">
        <f t="shared" si="13"/>
        <v>Download Phần mềm Mouse Speed Switcher</v>
      </c>
      <c r="D750" t="s">
        <v>3872</v>
      </c>
    </row>
    <row r="751" spans="1:4" ht="16.5" customHeight="1">
      <c r="A751">
        <v>847</v>
      </c>
      <c r="B751" t="s">
        <v>277</v>
      </c>
      <c r="C751" t="str">
        <f t="shared" si="13"/>
        <v>Download CyberLink YouCam</v>
      </c>
      <c r="D751" t="s">
        <v>3873</v>
      </c>
    </row>
    <row r="752" spans="1:4" ht="16.5" customHeight="1">
      <c r="A752">
        <v>849</v>
      </c>
      <c r="B752" t="s">
        <v>1238</v>
      </c>
      <c r="C752" t="str">
        <f t="shared" si="13"/>
        <v>Download Phần mềm chat video tren yahoo</v>
      </c>
      <c r="D752" t="s">
        <v>3874</v>
      </c>
    </row>
    <row r="753" spans="1:4" ht="16.5" customHeight="1">
      <c r="A753">
        <v>850</v>
      </c>
      <c r="B753" t="s">
        <v>278</v>
      </c>
      <c r="C753" t="str">
        <f t="shared" si="13"/>
        <v>Download THE HUMAN CENTIPEDE III</v>
      </c>
      <c r="D753" t="s">
        <v>3875</v>
      </c>
    </row>
    <row r="754" spans="1:4" ht="16.5" customHeight="1">
      <c r="A754">
        <v>851</v>
      </c>
      <c r="B754" t="s">
        <v>2591</v>
      </c>
      <c r="C754" t="str">
        <f t="shared" si="13"/>
        <v>Download Phim con ret 3 nguoi</v>
      </c>
      <c r="D754" t="s">
        <v>3876</v>
      </c>
    </row>
    <row r="755" spans="1:4" ht="16.5" customHeight="1">
      <c r="A755">
        <v>852</v>
      </c>
      <c r="B755" t="s">
        <v>279</v>
      </c>
      <c r="C755" t="str">
        <f t="shared" si="13"/>
        <v>Download Phần mềm vẽ tranh phác thảo</v>
      </c>
      <c r="D755" t="s">
        <v>3877</v>
      </c>
    </row>
    <row r="756" spans="1:4" ht="16.5" customHeight="1">
      <c r="A756">
        <v>853</v>
      </c>
      <c r="B756" t="s">
        <v>280</v>
      </c>
      <c r="C756" t="str">
        <f t="shared" si="13"/>
        <v>Download Phần mềm vẽ tranh</v>
      </c>
      <c r="D756" t="s">
        <v>3878</v>
      </c>
    </row>
    <row r="757" spans="1:4" ht="16.5" customHeight="1">
      <c r="A757">
        <v>854</v>
      </c>
      <c r="B757" t="s">
        <v>281</v>
      </c>
      <c r="C757" t="str">
        <f t="shared" si="13"/>
        <v>Download HARBINGER DOWN</v>
      </c>
      <c r="D757" t="s">
        <v>3879</v>
      </c>
    </row>
    <row r="758" spans="1:4" ht="16.5" customHeight="1">
      <c r="A758">
        <v>855</v>
      </c>
      <c r="B758" t="s">
        <v>2592</v>
      </c>
      <c r="C758" t="str">
        <f t="shared" si="13"/>
        <v>Download Phim trung quy</v>
      </c>
      <c r="D758" t="s">
        <v>3880</v>
      </c>
    </row>
    <row r="759" spans="1:4" ht="16.5" customHeight="1">
      <c r="A759">
        <v>856</v>
      </c>
      <c r="B759" t="s">
        <v>2593</v>
      </c>
      <c r="C759" t="str">
        <f t="shared" si="13"/>
        <v>Download Phim kinh di trung quy</v>
      </c>
      <c r="D759" t="s">
        <v>3881</v>
      </c>
    </row>
    <row r="760" spans="1:4" ht="16.5" customHeight="1">
      <c r="A760">
        <v>857</v>
      </c>
      <c r="B760" t="s">
        <v>282</v>
      </c>
      <c r="C760" t="str">
        <f t="shared" si="13"/>
        <v>Download Lời Nguyền Quỷ Quyệt</v>
      </c>
      <c r="D760" t="s">
        <v>3882</v>
      </c>
    </row>
    <row r="761" spans="1:4" ht="16.5" customHeight="1">
      <c r="A761">
        <v>858</v>
      </c>
      <c r="B761" t="s">
        <v>283</v>
      </c>
      <c r="C761" t="str">
        <f t="shared" si="13"/>
        <v>Download The Asylum 2015</v>
      </c>
      <c r="D761" t="s">
        <v>3883</v>
      </c>
    </row>
    <row r="762" spans="1:4" ht="16.5" customHeight="1">
      <c r="A762">
        <v>859</v>
      </c>
      <c r="B762" t="s">
        <v>2594</v>
      </c>
      <c r="C762" t="str">
        <f t="shared" si="13"/>
        <v>Download XVideoServiceThief</v>
      </c>
      <c r="D762" t="s">
        <v>3884</v>
      </c>
    </row>
    <row r="763" spans="1:4" ht="16.5" customHeight="1">
      <c r="A763">
        <v>860</v>
      </c>
      <c r="B763" t="s">
        <v>1239</v>
      </c>
      <c r="C763" t="str">
        <f t="shared" si="13"/>
        <v>Download Phần mềm xVideoServiceThief</v>
      </c>
      <c r="D763" t="s">
        <v>3885</v>
      </c>
    </row>
    <row r="764" spans="1:4" ht="16.5" customHeight="1">
      <c r="A764">
        <v>861</v>
      </c>
      <c r="B764" t="s">
        <v>284</v>
      </c>
      <c r="C764" t="str">
        <f t="shared" si="13"/>
        <v>Download Saw III</v>
      </c>
      <c r="D764" t="s">
        <v>3886</v>
      </c>
    </row>
    <row r="765" spans="1:4" ht="16.5" customHeight="1">
      <c r="A765">
        <v>862</v>
      </c>
      <c r="B765" t="s">
        <v>2595</v>
      </c>
      <c r="C765" t="str">
        <f t="shared" si="13"/>
        <v>Download Phim luoi cua 3</v>
      </c>
      <c r="D765" t="s">
        <v>3887</v>
      </c>
    </row>
    <row r="766" spans="1:4" ht="16.5" customHeight="1">
      <c r="A766">
        <v>863</v>
      </c>
      <c r="B766" t="s">
        <v>2596</v>
      </c>
      <c r="C766" t="str">
        <f t="shared" si="13"/>
        <v>Download Phim kinh di Saw III</v>
      </c>
      <c r="D766" t="s">
        <v>3888</v>
      </c>
    </row>
    <row r="767" spans="1:4" ht="16.5" customHeight="1">
      <c r="A767">
        <v>865</v>
      </c>
      <c r="B767" t="s">
        <v>1240</v>
      </c>
      <c r="C767" t="str">
        <f t="shared" si="13"/>
        <v>Download Phần mềm goi video</v>
      </c>
      <c r="D767" t="s">
        <v>3889</v>
      </c>
    </row>
    <row r="768" spans="1:4" ht="16.5" customHeight="1">
      <c r="A768">
        <v>866</v>
      </c>
      <c r="B768" t="s">
        <v>1241</v>
      </c>
      <c r="C768" t="str">
        <f t="shared" ref="C768:C829" si="14" xml:space="preserve"> "Download" &amp; " " &amp; B768</f>
        <v>Download Phần mềm chat tren may tinh</v>
      </c>
      <c r="D768" t="s">
        <v>3890</v>
      </c>
    </row>
    <row r="769" spans="1:4" ht="16.5" customHeight="1">
      <c r="A769">
        <v>867</v>
      </c>
      <c r="B769" t="s">
        <v>285</v>
      </c>
      <c r="C769" t="str">
        <f t="shared" si="14"/>
        <v>Download Double Exposure</v>
      </c>
      <c r="D769" t="s">
        <v>3891</v>
      </c>
    </row>
    <row r="770" spans="1:4" ht="16.5" customHeight="1">
      <c r="A770">
        <v>868</v>
      </c>
      <c r="B770" t="s">
        <v>286</v>
      </c>
      <c r="C770" t="str">
        <f t="shared" si="14"/>
        <v>Download Google Chrome</v>
      </c>
      <c r="D770" t="s">
        <v>3892</v>
      </c>
    </row>
    <row r="771" spans="1:4" ht="16.5" customHeight="1">
      <c r="A771">
        <v>869</v>
      </c>
      <c r="B771" t="s">
        <v>812</v>
      </c>
      <c r="C771" t="str">
        <f t="shared" si="14"/>
        <v>Download Cốc cốc</v>
      </c>
      <c r="D771" t="s">
        <v>3893</v>
      </c>
    </row>
    <row r="772" spans="1:4" ht="16.5" customHeight="1">
      <c r="A772">
        <v>870</v>
      </c>
      <c r="B772" t="s">
        <v>287</v>
      </c>
      <c r="C772" t="str">
        <f t="shared" si="14"/>
        <v>Download Tình Chông Chênh</v>
      </c>
      <c r="D772" t="s">
        <v>3894</v>
      </c>
    </row>
    <row r="773" spans="1:4" ht="16.5" customHeight="1">
      <c r="A773">
        <v>871</v>
      </c>
      <c r="B773" t="s">
        <v>288</v>
      </c>
      <c r="C773" t="str">
        <f t="shared" si="14"/>
        <v>Download Dangerous Sex</v>
      </c>
      <c r="D773" t="s">
        <v>3895</v>
      </c>
    </row>
    <row r="774" spans="1:4" ht="16.5" customHeight="1">
      <c r="A774">
        <v>872</v>
      </c>
      <c r="B774" t="s">
        <v>1339</v>
      </c>
      <c r="C774" t="str">
        <f t="shared" si="14"/>
        <v>Download Phần mềm full crack</v>
      </c>
      <c r="D774" t="s">
        <v>3896</v>
      </c>
    </row>
    <row r="775" spans="1:4" ht="16.5" customHeight="1">
      <c r="A775">
        <v>873</v>
      </c>
      <c r="B775" t="s">
        <v>289</v>
      </c>
      <c r="C775" t="str">
        <f t="shared" si="14"/>
        <v>Download Phần mềm Full Crack Adobe Photoshop CS6</v>
      </c>
      <c r="D775" t="s">
        <v>3897</v>
      </c>
    </row>
    <row r="776" spans="1:4" ht="16.5" customHeight="1">
      <c r="A776">
        <v>874</v>
      </c>
      <c r="B776" t="s">
        <v>290</v>
      </c>
      <c r="C776" t="str">
        <f t="shared" si="14"/>
        <v>Download Adobe Photoshop CS6</v>
      </c>
      <c r="D776" t="s">
        <v>3898</v>
      </c>
    </row>
    <row r="777" spans="1:4" ht="16.5" customHeight="1">
      <c r="A777">
        <v>875</v>
      </c>
      <c r="B777" t="s">
        <v>876</v>
      </c>
      <c r="C777" t="str">
        <f t="shared" si="14"/>
        <v>Download Trình duyệt Google Chrome</v>
      </c>
      <c r="D777" t="s">
        <v>3899</v>
      </c>
    </row>
    <row r="778" spans="1:4" ht="16.5" customHeight="1">
      <c r="A778">
        <v>877</v>
      </c>
      <c r="B778" t="s">
        <v>291</v>
      </c>
      <c r="C778" t="str">
        <f t="shared" si="14"/>
        <v>Download Cô Nàng Cuồng</v>
      </c>
      <c r="D778" t="s">
        <v>3900</v>
      </c>
    </row>
    <row r="779" spans="1:4" ht="16.5" customHeight="1">
      <c r="A779">
        <v>878</v>
      </c>
      <c r="B779" t="s">
        <v>2597</v>
      </c>
      <c r="C779" t="str">
        <f t="shared" si="14"/>
        <v>Download Phim Sashimi</v>
      </c>
      <c r="D779" t="s">
        <v>3901</v>
      </c>
    </row>
    <row r="780" spans="1:4" ht="16.5" customHeight="1">
      <c r="A780">
        <v>879</v>
      </c>
      <c r="B780" t="s">
        <v>292</v>
      </c>
      <c r="C780" t="str">
        <f t="shared" si="14"/>
        <v>Download Hồn Ma Cô Độc</v>
      </c>
      <c r="D780" t="s">
        <v>3902</v>
      </c>
    </row>
    <row r="781" spans="1:4" ht="16.5" customHeight="1">
      <c r="A781">
        <v>880</v>
      </c>
      <c r="B781" t="s">
        <v>2598</v>
      </c>
      <c r="C781" t="str">
        <f t="shared" si="14"/>
        <v>Download Phim Alone</v>
      </c>
      <c r="D781" t="s">
        <v>3903</v>
      </c>
    </row>
    <row r="782" spans="1:4" ht="16.5" customHeight="1">
      <c r="A782">
        <v>881</v>
      </c>
      <c r="B782" t="s">
        <v>293</v>
      </c>
      <c r="C782" t="str">
        <f t="shared" si="14"/>
        <v>Download Alone 2016</v>
      </c>
      <c r="D782" t="s">
        <v>3904</v>
      </c>
    </row>
    <row r="783" spans="1:4" ht="16.5" customHeight="1">
      <c r="A783">
        <v>882</v>
      </c>
      <c r="B783" t="s">
        <v>294</v>
      </c>
      <c r="C783" t="str">
        <f t="shared" si="14"/>
        <v>Download DExposE2</v>
      </c>
      <c r="D783" t="s">
        <v>3905</v>
      </c>
    </row>
    <row r="784" spans="1:4" ht="16.5" customHeight="1">
      <c r="A784">
        <v>883</v>
      </c>
      <c r="B784" t="s">
        <v>1242</v>
      </c>
      <c r="C784" t="str">
        <f t="shared" si="14"/>
        <v>Download Phần mềm thay doi giao dien windows</v>
      </c>
      <c r="D784" t="s">
        <v>3906</v>
      </c>
    </row>
    <row r="785" spans="1:4" ht="16.5" customHeight="1">
      <c r="A785">
        <v>884</v>
      </c>
      <c r="B785" t="s">
        <v>295</v>
      </c>
      <c r="C785" t="str">
        <f t="shared" si="14"/>
        <v>Download Phần mềm Autocad</v>
      </c>
      <c r="D785" t="s">
        <v>3907</v>
      </c>
    </row>
    <row r="786" spans="1:4" ht="16.5" customHeight="1">
      <c r="A786">
        <v>885</v>
      </c>
      <c r="B786" t="s">
        <v>296</v>
      </c>
      <c r="C786" t="str">
        <f t="shared" si="14"/>
        <v>Download Phần mềm chỉnh sửa file autocad</v>
      </c>
      <c r="D786" t="s">
        <v>3908</v>
      </c>
    </row>
    <row r="787" spans="1:4" ht="16.5" customHeight="1">
      <c r="A787">
        <v>886</v>
      </c>
      <c r="B787" t="s">
        <v>297</v>
      </c>
      <c r="C787" t="str">
        <f t="shared" si="14"/>
        <v>Download Phần mềm autocad nhẹ</v>
      </c>
      <c r="D787" t="s">
        <v>3909</v>
      </c>
    </row>
    <row r="788" spans="1:4" ht="16.5" customHeight="1">
      <c r="A788">
        <v>887</v>
      </c>
      <c r="B788" t="s">
        <v>298</v>
      </c>
      <c r="C788" t="str">
        <f t="shared" si="14"/>
        <v>Download Soft4Boost Video Studio</v>
      </c>
      <c r="D788" t="s">
        <v>3910</v>
      </c>
    </row>
    <row r="789" spans="1:4" ht="16.5" customHeight="1">
      <c r="A789">
        <v>888</v>
      </c>
      <c r="B789" t="s">
        <v>1243</v>
      </c>
      <c r="C789" t="str">
        <f t="shared" si="14"/>
        <v>Download Phần mềm chinh sua video</v>
      </c>
      <c r="D789" t="s">
        <v>3911</v>
      </c>
    </row>
    <row r="790" spans="1:4" ht="16.5" customHeight="1">
      <c r="A790">
        <v>889</v>
      </c>
      <c r="B790" t="s">
        <v>299</v>
      </c>
      <c r="C790" t="str">
        <f t="shared" si="14"/>
        <v>Download Người Đàm Phán</v>
      </c>
      <c r="D790" t="s">
        <v>3912</v>
      </c>
    </row>
    <row r="791" spans="1:4" ht="16.5" customHeight="1">
      <c r="A791">
        <v>890</v>
      </c>
      <c r="B791" t="s">
        <v>6505</v>
      </c>
      <c r="C791" t="str">
        <f t="shared" si="14"/>
        <v>Download Phim tâm lý</v>
      </c>
      <c r="D791" t="s">
        <v>3913</v>
      </c>
    </row>
    <row r="792" spans="1:4" ht="16.5" customHeight="1">
      <c r="A792">
        <v>891</v>
      </c>
      <c r="B792" t="s">
        <v>300</v>
      </c>
      <c r="C792" t="str">
        <f t="shared" si="14"/>
        <v>Download Phần mềm vẽ bản đồ</v>
      </c>
      <c r="D792" t="s">
        <v>3914</v>
      </c>
    </row>
    <row r="793" spans="1:4" ht="16.5" customHeight="1">
      <c r="A793">
        <v>892</v>
      </c>
      <c r="B793" t="s">
        <v>301</v>
      </c>
      <c r="C793" t="str">
        <f t="shared" si="14"/>
        <v>Download Phần mềm tạo bản đồ</v>
      </c>
      <c r="D793" t="s">
        <v>3915</v>
      </c>
    </row>
    <row r="794" spans="1:4" ht="16.5" customHeight="1">
      <c r="A794">
        <v>893</v>
      </c>
      <c r="B794" t="s">
        <v>2251</v>
      </c>
      <c r="C794" t="str">
        <f t="shared" si="14"/>
        <v>Download Game ravian</v>
      </c>
      <c r="D794" t="s">
        <v>3916</v>
      </c>
    </row>
    <row r="795" spans="1:4" ht="16.5" customHeight="1">
      <c r="A795">
        <v>894</v>
      </c>
      <c r="B795" t="s">
        <v>2252</v>
      </c>
      <c r="C795" t="str">
        <f t="shared" si="14"/>
        <v>Download Game pc moi nhat</v>
      </c>
      <c r="D795" t="s">
        <v>3917</v>
      </c>
    </row>
    <row r="796" spans="1:4" ht="16.5" customHeight="1">
      <c r="A796">
        <v>895</v>
      </c>
      <c r="B796" t="s">
        <v>302</v>
      </c>
      <c r="C796" t="str">
        <f t="shared" si="14"/>
        <v>Download Phần mềm vẽ phác thảo</v>
      </c>
      <c r="D796" t="s">
        <v>3918</v>
      </c>
    </row>
    <row r="797" spans="1:4" ht="16.5" customHeight="1">
      <c r="A797">
        <v>896</v>
      </c>
      <c r="B797" t="s">
        <v>303</v>
      </c>
      <c r="C797" t="str">
        <f t="shared" si="14"/>
        <v>Download EaseUS Partition Master</v>
      </c>
      <c r="D797" t="s">
        <v>3919</v>
      </c>
    </row>
    <row r="798" spans="1:4" ht="16.5" customHeight="1">
      <c r="A798">
        <v>897</v>
      </c>
      <c r="B798" t="s">
        <v>1244</v>
      </c>
      <c r="C798" t="str">
        <f t="shared" si="14"/>
        <v>Download Phần mềm EaseUS Partition Master</v>
      </c>
      <c r="D798" t="s">
        <v>3920</v>
      </c>
    </row>
    <row r="799" spans="1:4" ht="16.5" customHeight="1">
      <c r="A799">
        <v>898</v>
      </c>
      <c r="B799" t="s">
        <v>304</v>
      </c>
      <c r="C799" t="str">
        <f t="shared" si="14"/>
        <v>Download Ứng dụng vẽ đơn giản</v>
      </c>
      <c r="D799" t="s">
        <v>3921</v>
      </c>
    </row>
    <row r="800" spans="1:4" ht="16.5" customHeight="1">
      <c r="A800">
        <v>899</v>
      </c>
      <c r="B800" t="s">
        <v>305</v>
      </c>
      <c r="C800" t="str">
        <f t="shared" si="14"/>
        <v>Download Phần mềm vẽ đồ họa</v>
      </c>
      <c r="D800" t="s">
        <v>3922</v>
      </c>
    </row>
    <row r="801" spans="1:4" ht="16.5" customHeight="1">
      <c r="A801">
        <v>900</v>
      </c>
      <c r="B801" t="s">
        <v>306</v>
      </c>
      <c r="C801" t="str">
        <f t="shared" si="14"/>
        <v>Download Khách Sạn Ma Quái</v>
      </c>
      <c r="D801" t="s">
        <v>3923</v>
      </c>
    </row>
    <row r="802" spans="1:4" ht="16.5" customHeight="1">
      <c r="A802">
        <v>901</v>
      </c>
      <c r="B802" t="s">
        <v>2599</v>
      </c>
      <c r="C802" t="str">
        <f t="shared" si="14"/>
        <v>Download Phim kinh di hap dan</v>
      </c>
      <c r="D802" t="s">
        <v>3924</v>
      </c>
    </row>
    <row r="803" spans="1:4" ht="16.5" customHeight="1">
      <c r="A803">
        <v>902</v>
      </c>
      <c r="B803" t="s">
        <v>2253</v>
      </c>
      <c r="C803" t="str">
        <f t="shared" si="14"/>
        <v>Download Game bắn súng</v>
      </c>
      <c r="D803" t="s">
        <v>3925</v>
      </c>
    </row>
    <row r="804" spans="1:4" ht="16.5" customHeight="1">
      <c r="A804">
        <v>903</v>
      </c>
      <c r="B804" t="s">
        <v>307</v>
      </c>
      <c r="C804" t="str">
        <f t="shared" si="14"/>
        <v>Download Game dàn trận</v>
      </c>
      <c r="D804" t="s">
        <v>3926</v>
      </c>
    </row>
    <row r="805" spans="1:4" ht="16.5" customHeight="1">
      <c r="A805">
        <v>904</v>
      </c>
      <c r="B805" t="s">
        <v>308</v>
      </c>
      <c r="C805" t="str">
        <f t="shared" si="14"/>
        <v>Download War of Empires</v>
      </c>
      <c r="D805" t="s">
        <v>3927</v>
      </c>
    </row>
    <row r="806" spans="1:4" ht="16.5" customHeight="1">
      <c r="A806">
        <v>905</v>
      </c>
      <c r="B806" t="s">
        <v>2254</v>
      </c>
      <c r="C806" t="str">
        <f t="shared" si="14"/>
        <v>Download Game War of Empires</v>
      </c>
      <c r="D806" t="s">
        <v>3928</v>
      </c>
    </row>
    <row r="807" spans="1:4" ht="16.5" customHeight="1">
      <c r="A807">
        <v>906</v>
      </c>
      <c r="B807" t="s">
        <v>309</v>
      </c>
      <c r="C807" t="str">
        <f t="shared" si="14"/>
        <v>Download 3DP Chip</v>
      </c>
      <c r="D807" t="s">
        <v>3929</v>
      </c>
    </row>
    <row r="808" spans="1:4" ht="16.5" customHeight="1">
      <c r="A808">
        <v>907</v>
      </c>
      <c r="B808" t="s">
        <v>1245</v>
      </c>
      <c r="C808" t="str">
        <f t="shared" si="14"/>
        <v>Download Phần mềm cap nhap driver cho may tinh</v>
      </c>
      <c r="D808" t="s">
        <v>3930</v>
      </c>
    </row>
    <row r="809" spans="1:4" ht="16.5" customHeight="1">
      <c r="A809">
        <v>909</v>
      </c>
      <c r="B809" t="s">
        <v>310</v>
      </c>
      <c r="C809" t="str">
        <f t="shared" si="14"/>
        <v>Download Phần mềm chỉnh sửa anh</v>
      </c>
      <c r="D809" t="s">
        <v>3931</v>
      </c>
    </row>
    <row r="810" spans="1:4" ht="16.5" customHeight="1">
      <c r="A810">
        <v>910</v>
      </c>
      <c r="B810" t="s">
        <v>917</v>
      </c>
      <c r="C810" t="str">
        <f t="shared" si="14"/>
        <v>Download Phần mềm ghép ảnh</v>
      </c>
      <c r="D810" t="s">
        <v>3932</v>
      </c>
    </row>
    <row r="811" spans="1:4" ht="16.5" customHeight="1">
      <c r="A811">
        <v>911</v>
      </c>
      <c r="B811" t="s">
        <v>311</v>
      </c>
      <c r="C811" t="str">
        <f t="shared" si="14"/>
        <v>Download Light of Darkness</v>
      </c>
      <c r="D811" t="s">
        <v>3933</v>
      </c>
    </row>
    <row r="812" spans="1:4" ht="16.5" customHeight="1">
      <c r="A812">
        <v>912</v>
      </c>
      <c r="B812" t="s">
        <v>2255</v>
      </c>
      <c r="C812" t="str">
        <f t="shared" si="14"/>
        <v>Download Game pc Light of Darkness</v>
      </c>
      <c r="D812" t="s">
        <v>3934</v>
      </c>
    </row>
    <row r="813" spans="1:4" ht="16.5" customHeight="1">
      <c r="A813">
        <v>913</v>
      </c>
      <c r="B813" t="s">
        <v>312</v>
      </c>
      <c r="C813" t="str">
        <f t="shared" si="14"/>
        <v>Download Công cụ chỉnh sửa ảnh</v>
      </c>
      <c r="D813" t="s">
        <v>3935</v>
      </c>
    </row>
    <row r="814" spans="1:4" ht="16.5" customHeight="1">
      <c r="A814">
        <v>914</v>
      </c>
      <c r="B814" t="s">
        <v>313</v>
      </c>
      <c r="C814" t="str">
        <f t="shared" si="14"/>
        <v>Download AdwCleaner</v>
      </c>
      <c r="D814" t="s">
        <v>3936</v>
      </c>
    </row>
    <row r="815" spans="1:4" ht="16.5" customHeight="1">
      <c r="A815">
        <v>915</v>
      </c>
      <c r="B815" t="s">
        <v>1246</v>
      </c>
      <c r="C815" t="str">
        <f t="shared" si="14"/>
        <v>Download Phần mềm chan quang cao</v>
      </c>
      <c r="D815" t="s">
        <v>3937</v>
      </c>
    </row>
    <row r="816" spans="1:4" ht="16.5" customHeight="1">
      <c r="A816">
        <v>917</v>
      </c>
      <c r="B816" t="s">
        <v>314</v>
      </c>
      <c r="C816" t="str">
        <f t="shared" si="14"/>
        <v>Download Slimjet</v>
      </c>
      <c r="D816" t="s">
        <v>3938</v>
      </c>
    </row>
    <row r="817" spans="1:4" ht="16.5" customHeight="1">
      <c r="A817">
        <v>918</v>
      </c>
      <c r="B817" t="s">
        <v>2600</v>
      </c>
      <c r="C817" t="str">
        <f t="shared" si="14"/>
        <v>Download Trinh duyet web Slimjet</v>
      </c>
      <c r="D817" t="s">
        <v>3939</v>
      </c>
    </row>
    <row r="818" spans="1:4" ht="16.5" customHeight="1">
      <c r="A818">
        <v>919</v>
      </c>
      <c r="B818" t="s">
        <v>315</v>
      </c>
      <c r="C818" t="str">
        <f t="shared" si="14"/>
        <v>Download Phần mềm tạo ảnh động</v>
      </c>
      <c r="D818" t="s">
        <v>3940</v>
      </c>
    </row>
    <row r="819" spans="1:4" ht="16.5" customHeight="1">
      <c r="A819">
        <v>921</v>
      </c>
      <c r="B819" t="s">
        <v>316</v>
      </c>
      <c r="C819" t="str">
        <f t="shared" si="14"/>
        <v>Download Avant Browser</v>
      </c>
      <c r="D819" t="s">
        <v>3941</v>
      </c>
    </row>
    <row r="820" spans="1:4" ht="16.5" customHeight="1">
      <c r="A820">
        <v>922</v>
      </c>
      <c r="B820" t="s">
        <v>2601</v>
      </c>
      <c r="C820" t="str">
        <f t="shared" si="14"/>
        <v>Download Trinh duyet Avant Browser</v>
      </c>
      <c r="D820" t="s">
        <v>3942</v>
      </c>
    </row>
    <row r="821" spans="1:4" ht="16.5" customHeight="1">
      <c r="A821">
        <v>923</v>
      </c>
      <c r="B821" t="s">
        <v>2256</v>
      </c>
      <c r="C821" t="str">
        <f t="shared" si="14"/>
        <v>Download Game HOT IOS</v>
      </c>
      <c r="D821" t="s">
        <v>3943</v>
      </c>
    </row>
    <row r="822" spans="1:4" ht="16.5" customHeight="1">
      <c r="A822">
        <v>924</v>
      </c>
      <c r="B822" t="s">
        <v>317</v>
      </c>
      <c r="C822" t="str">
        <f t="shared" si="14"/>
        <v>Download Game IOS</v>
      </c>
      <c r="D822" t="s">
        <v>3944</v>
      </c>
    </row>
    <row r="823" spans="1:4" ht="16.5" customHeight="1">
      <c r="A823">
        <v>925</v>
      </c>
      <c r="B823" t="s">
        <v>2602</v>
      </c>
      <c r="C823" t="str">
        <f t="shared" si="14"/>
        <v>Download Nối file mp3</v>
      </c>
      <c r="D823" t="s">
        <v>3945</v>
      </c>
    </row>
    <row r="824" spans="1:4" ht="16.5" customHeight="1">
      <c r="A824">
        <v>926</v>
      </c>
      <c r="B824" t="s">
        <v>2603</v>
      </c>
      <c r="C824" t="str">
        <f t="shared" si="14"/>
        <v>Download Nối file âm thanh</v>
      </c>
      <c r="D824" t="s">
        <v>3946</v>
      </c>
    </row>
    <row r="825" spans="1:4" ht="16.5" customHeight="1">
      <c r="A825">
        <v>927</v>
      </c>
      <c r="B825" t="s">
        <v>318</v>
      </c>
      <c r="C825" t="str">
        <f t="shared" si="14"/>
        <v>Download Phần mềm nghe nhạc</v>
      </c>
      <c r="D825" t="s">
        <v>3947</v>
      </c>
    </row>
    <row r="826" spans="1:4" ht="16.5" customHeight="1">
      <c r="A826">
        <v>928</v>
      </c>
      <c r="B826" t="s">
        <v>1340</v>
      </c>
      <c r="C826" t="str">
        <f t="shared" si="14"/>
        <v>Download Phần mềm chỉnh sửa thông tin file nhạc</v>
      </c>
      <c r="D826" t="s">
        <v>3948</v>
      </c>
    </row>
    <row r="827" spans="1:4" ht="16.5" customHeight="1">
      <c r="A827">
        <v>929</v>
      </c>
      <c r="B827" t="s">
        <v>319</v>
      </c>
      <c r="C827" t="str">
        <f t="shared" si="14"/>
        <v>Download Phần mềm stream file media</v>
      </c>
      <c r="D827" t="s">
        <v>3949</v>
      </c>
    </row>
    <row r="828" spans="1:4" ht="16.5" customHeight="1">
      <c r="A828">
        <v>930</v>
      </c>
      <c r="B828" t="s">
        <v>1341</v>
      </c>
      <c r="C828" t="str">
        <f t="shared" si="14"/>
        <v>Download Phần mềm quản lý file media</v>
      </c>
      <c r="D828" t="s">
        <v>3950</v>
      </c>
    </row>
    <row r="829" spans="1:4" ht="16.5" customHeight="1">
      <c r="A829">
        <v>932</v>
      </c>
      <c r="B829" t="s">
        <v>320</v>
      </c>
      <c r="C829" t="str">
        <f t="shared" si="14"/>
        <v>Download Phim The Witness</v>
      </c>
      <c r="D829" t="s">
        <v>3951</v>
      </c>
    </row>
    <row r="830" spans="1:4" ht="16.5" customHeight="1">
      <c r="A830">
        <v>933</v>
      </c>
      <c r="B830" t="s">
        <v>321</v>
      </c>
      <c r="C830" t="str">
        <f t="shared" ref="C830:C893" si="15" xml:space="preserve"> "Download" &amp; " " &amp; B830</f>
        <v>Download Phần mềm nghe nhạc trực tuyến</v>
      </c>
      <c r="D830" t="s">
        <v>3952</v>
      </c>
    </row>
    <row r="831" spans="1:4" ht="16.5" customHeight="1">
      <c r="A831">
        <v>934</v>
      </c>
      <c r="B831" t="s">
        <v>322</v>
      </c>
      <c r="C831" t="str">
        <f t="shared" si="15"/>
        <v>Download Phần mềm ghi âm</v>
      </c>
      <c r="D831" t="s">
        <v>3953</v>
      </c>
    </row>
    <row r="832" spans="1:4" ht="16.5" customHeight="1">
      <c r="A832">
        <v>935</v>
      </c>
      <c r="B832" t="s">
        <v>323</v>
      </c>
      <c r="C832" t="str">
        <f t="shared" si="15"/>
        <v>Download Phần mềm ghi âm chuyên nghiệp</v>
      </c>
      <c r="D832" t="s">
        <v>3954</v>
      </c>
    </row>
    <row r="833" spans="1:4" ht="16.5" customHeight="1">
      <c r="A833">
        <v>936</v>
      </c>
      <c r="B833" t="s">
        <v>324</v>
      </c>
      <c r="C833" t="str">
        <f t="shared" si="15"/>
        <v>Download Last Shift (2015)</v>
      </c>
      <c r="D833" t="s">
        <v>3955</v>
      </c>
    </row>
    <row r="834" spans="1:4" ht="16.5" customHeight="1">
      <c r="A834">
        <v>937</v>
      </c>
      <c r="B834" t="s">
        <v>325</v>
      </c>
      <c r="C834" t="str">
        <f t="shared" si="15"/>
        <v>Download Ca Trực Kinh Hoàng</v>
      </c>
      <c r="D834" t="s">
        <v>3956</v>
      </c>
    </row>
    <row r="835" spans="1:4" ht="16.5" customHeight="1">
      <c r="A835">
        <v>938</v>
      </c>
      <c r="B835" t="s">
        <v>326</v>
      </c>
      <c r="C835" t="str">
        <f t="shared" si="15"/>
        <v>Download Phần mềm tạo ổ đĩa ảo</v>
      </c>
      <c r="D835" t="s">
        <v>3957</v>
      </c>
    </row>
    <row r="836" spans="1:4" ht="16.5" customHeight="1">
      <c r="A836">
        <v>939</v>
      </c>
      <c r="B836" t="s">
        <v>327</v>
      </c>
      <c r="C836" t="str">
        <f t="shared" si="15"/>
        <v>Download Phần mềm tạo ổ CD/DVD ảo</v>
      </c>
      <c r="D836" t="s">
        <v>3958</v>
      </c>
    </row>
    <row r="837" spans="1:4" ht="16.5" customHeight="1">
      <c r="A837">
        <v>940</v>
      </c>
      <c r="B837" t="s">
        <v>328</v>
      </c>
      <c r="C837" t="str">
        <f t="shared" si="15"/>
        <v>Download Phần mềm xem video</v>
      </c>
      <c r="D837" t="s">
        <v>3959</v>
      </c>
    </row>
    <row r="838" spans="1:4" ht="16.5" customHeight="1">
      <c r="A838">
        <v>941</v>
      </c>
      <c r="B838" t="s">
        <v>329</v>
      </c>
      <c r="C838" t="str">
        <f t="shared" si="15"/>
        <v>Download Phần mềm xem video miễn phí</v>
      </c>
      <c r="D838" t="s">
        <v>3960</v>
      </c>
    </row>
    <row r="839" spans="1:4" ht="16.5" customHeight="1">
      <c r="A839">
        <v>942</v>
      </c>
      <c r="B839" t="s">
        <v>330</v>
      </c>
      <c r="C839" t="str">
        <f t="shared" si="15"/>
        <v>Download Phần mềm giúp ngủ ngon</v>
      </c>
      <c r="D839" t="s">
        <v>3961</v>
      </c>
    </row>
    <row r="840" spans="1:4" ht="16.5" customHeight="1">
      <c r="A840">
        <v>943</v>
      </c>
      <c r="B840" t="s">
        <v>331</v>
      </c>
      <c r="C840" t="str">
        <f t="shared" si="15"/>
        <v>Download Phần mềm tạo âm thanh dễ ngủ</v>
      </c>
      <c r="D840" t="s">
        <v>3962</v>
      </c>
    </row>
    <row r="841" spans="1:4" ht="16.5" customHeight="1">
      <c r="A841">
        <v>944</v>
      </c>
      <c r="B841" t="s">
        <v>332</v>
      </c>
      <c r="C841" t="str">
        <f t="shared" si="15"/>
        <v>Download Phần mềm chỉnh sửa nhạc</v>
      </c>
      <c r="D841" t="s">
        <v>3963</v>
      </c>
    </row>
    <row r="842" spans="1:4" ht="16.5" customHeight="1">
      <c r="A842">
        <v>945</v>
      </c>
      <c r="B842" t="s">
        <v>333</v>
      </c>
      <c r="C842" t="str">
        <f t="shared" si="15"/>
        <v>Download Phần mềm chỉnh sửa âm thanh</v>
      </c>
      <c r="D842" t="s">
        <v>3964</v>
      </c>
    </row>
    <row r="843" spans="1:4" ht="16.5" customHeight="1">
      <c r="A843">
        <v>946</v>
      </c>
      <c r="B843" t="s">
        <v>334</v>
      </c>
      <c r="C843" t="str">
        <f t="shared" si="15"/>
        <v>Download Chương trình mix nhạc</v>
      </c>
      <c r="D843" t="s">
        <v>3965</v>
      </c>
    </row>
    <row r="844" spans="1:4" ht="16.5" customHeight="1">
      <c r="A844">
        <v>947</v>
      </c>
      <c r="B844" t="s">
        <v>335</v>
      </c>
      <c r="C844" t="str">
        <f t="shared" si="15"/>
        <v>Download Phần mềm mix nhạc DJ</v>
      </c>
      <c r="D844" t="s">
        <v>3966</v>
      </c>
    </row>
    <row r="845" spans="1:4" ht="16.5" customHeight="1">
      <c r="A845">
        <v>948</v>
      </c>
      <c r="B845" t="s">
        <v>336</v>
      </c>
      <c r="C845" t="str">
        <f t="shared" si="15"/>
        <v>Download Phần mềm DJ chuyên nghiệp</v>
      </c>
      <c r="D845" t="s">
        <v>3967</v>
      </c>
    </row>
    <row r="846" spans="1:4" ht="16.5" customHeight="1">
      <c r="A846">
        <v>950</v>
      </c>
      <c r="B846" t="s">
        <v>337</v>
      </c>
      <c r="C846" t="str">
        <f t="shared" si="15"/>
        <v>Download Phần mềm hát karaoke trên máy tính</v>
      </c>
      <c r="D846" t="s">
        <v>3968</v>
      </c>
    </row>
    <row r="847" spans="1:4" ht="16.5" customHeight="1">
      <c r="A847">
        <v>951</v>
      </c>
      <c r="B847" t="s">
        <v>1342</v>
      </c>
      <c r="C847" t="str">
        <f t="shared" si="15"/>
        <v>Download Phần mềm hát karaoke trực tuyến</v>
      </c>
      <c r="D847" t="s">
        <v>3969</v>
      </c>
    </row>
    <row r="848" spans="1:4" ht="16.5" customHeight="1">
      <c r="A848">
        <v>953</v>
      </c>
      <c r="B848" t="s">
        <v>338</v>
      </c>
      <c r="C848" t="str">
        <f t="shared" si="15"/>
        <v>Download Phần mềm ghi đĩa miễn phí</v>
      </c>
      <c r="D848" t="s">
        <v>3970</v>
      </c>
    </row>
    <row r="849" spans="1:4" ht="16.5" customHeight="1">
      <c r="A849">
        <v>954</v>
      </c>
      <c r="B849" t="s">
        <v>339</v>
      </c>
      <c r="C849" t="str">
        <f t="shared" si="15"/>
        <v>Download Phần mềm nghe nhạc miễn phí</v>
      </c>
      <c r="D849" t="s">
        <v>3971</v>
      </c>
    </row>
    <row r="850" spans="1:4" ht="16.5" customHeight="1">
      <c r="A850">
        <v>955</v>
      </c>
      <c r="B850" t="s">
        <v>340</v>
      </c>
      <c r="C850" t="str">
        <f t="shared" si="15"/>
        <v>Download Phần mềm hát karaoke</v>
      </c>
      <c r="D850" t="s">
        <v>3972</v>
      </c>
    </row>
    <row r="851" spans="1:4" ht="16.5" customHeight="1">
      <c r="A851">
        <v>956</v>
      </c>
      <c r="B851" t="s">
        <v>341</v>
      </c>
      <c r="C851" t="str">
        <f t="shared" si="15"/>
        <v>Download Phần mềm chuyển đổi video</v>
      </c>
      <c r="D851" t="s">
        <v>3973</v>
      </c>
    </row>
    <row r="852" spans="1:4" ht="16.5" customHeight="1">
      <c r="A852">
        <v>957</v>
      </c>
      <c r="B852" t="s">
        <v>342</v>
      </c>
      <c r="C852" t="str">
        <f t="shared" si="15"/>
        <v>Download Phần mềm chuyển đổi video HD</v>
      </c>
      <c r="D852" t="s">
        <v>3974</v>
      </c>
    </row>
    <row r="853" spans="1:4" ht="16.5" customHeight="1">
      <c r="A853">
        <v>958</v>
      </c>
      <c r="B853" t="s">
        <v>343</v>
      </c>
      <c r="C853" t="str">
        <f t="shared" si="15"/>
        <v>Download Phần mềm chuyển đổi định dạng video</v>
      </c>
      <c r="D853" t="s">
        <v>3975</v>
      </c>
    </row>
    <row r="854" spans="1:4" ht="16.5" customHeight="1">
      <c r="A854">
        <v>959</v>
      </c>
      <c r="B854" t="s">
        <v>2257</v>
      </c>
      <c r="C854" t="str">
        <f t="shared" si="15"/>
        <v>Download Game IOS HOT</v>
      </c>
      <c r="D854" t="s">
        <v>3976</v>
      </c>
    </row>
    <row r="855" spans="1:4" ht="16.5" customHeight="1">
      <c r="A855">
        <v>960</v>
      </c>
      <c r="B855" t="s">
        <v>344</v>
      </c>
      <c r="C855" t="str">
        <f t="shared" si="15"/>
        <v>Download Phần mềm nghe nhạc Ấn Độ</v>
      </c>
      <c r="D855" t="s">
        <v>3977</v>
      </c>
    </row>
    <row r="856" spans="1:4" ht="16.5" customHeight="1">
      <c r="A856">
        <v>961</v>
      </c>
      <c r="B856" t="s">
        <v>2604</v>
      </c>
      <c r="C856" t="str">
        <f t="shared" si="15"/>
        <v>Download Phim Crimson Peak</v>
      </c>
      <c r="D856" t="s">
        <v>3978</v>
      </c>
    </row>
    <row r="857" spans="1:4" ht="16.5" customHeight="1">
      <c r="A857">
        <v>962</v>
      </c>
      <c r="B857" t="s">
        <v>345</v>
      </c>
      <c r="C857" t="str">
        <f t="shared" si="15"/>
        <v>Download Phim Lâu Đài Đẫm Máu</v>
      </c>
      <c r="D857" t="s">
        <v>3979</v>
      </c>
    </row>
    <row r="858" spans="1:4" ht="16.5" customHeight="1">
      <c r="A858">
        <v>963</v>
      </c>
      <c r="B858" t="s">
        <v>2605</v>
      </c>
      <c r="C858" t="str">
        <f t="shared" si="15"/>
        <v>Download Phim Lâu Đài Đẫm Máu HD</v>
      </c>
      <c r="D858" t="s">
        <v>3980</v>
      </c>
    </row>
    <row r="859" spans="1:4" ht="16.5" customHeight="1">
      <c r="A859">
        <v>964</v>
      </c>
      <c r="B859" t="s">
        <v>346</v>
      </c>
      <c r="C859" t="str">
        <f t="shared" si="15"/>
        <v>Download Phần mềm thiết kế website</v>
      </c>
      <c r="D859" t="s">
        <v>3981</v>
      </c>
    </row>
    <row r="860" spans="1:4" ht="16.5" customHeight="1">
      <c r="A860">
        <v>965</v>
      </c>
      <c r="B860" t="s">
        <v>1343</v>
      </c>
      <c r="C860" t="str">
        <f t="shared" si="15"/>
        <v>Download Phần mềm thiết kế blog</v>
      </c>
      <c r="D860" t="s">
        <v>3982</v>
      </c>
    </row>
    <row r="861" spans="1:4" ht="16.5" customHeight="1">
      <c r="A861">
        <v>966</v>
      </c>
      <c r="B861" t="s">
        <v>347</v>
      </c>
      <c r="C861" t="str">
        <f t="shared" si="15"/>
        <v>Download Phần mềm thiết kế giao diện website</v>
      </c>
      <c r="D861" t="s">
        <v>3983</v>
      </c>
    </row>
    <row r="862" spans="1:4" ht="16.5" customHeight="1">
      <c r="A862">
        <v>967</v>
      </c>
      <c r="B862" t="s">
        <v>348</v>
      </c>
      <c r="C862" t="str">
        <f t="shared" si="15"/>
        <v>Download Christmas Eve : Đêm Giáng Sinh 1080p (2015)</v>
      </c>
      <c r="D862" t="s">
        <v>3984</v>
      </c>
    </row>
    <row r="863" spans="1:4" ht="16.5" customHeight="1">
      <c r="A863">
        <v>968</v>
      </c>
      <c r="B863" t="s">
        <v>2606</v>
      </c>
      <c r="C863" t="str">
        <f t="shared" si="15"/>
        <v>Download Phim Christmas Eve</v>
      </c>
      <c r="D863" t="s">
        <v>3985</v>
      </c>
    </row>
    <row r="864" spans="1:4" ht="16.5" customHeight="1">
      <c r="A864">
        <v>969</v>
      </c>
      <c r="B864" t="s">
        <v>2258</v>
      </c>
      <c r="C864" t="str">
        <f t="shared" si="15"/>
        <v>Download Phần mềm thiết kế Game 2D</v>
      </c>
      <c r="D864" t="s">
        <v>3986</v>
      </c>
    </row>
    <row r="865" spans="1:4" ht="16.5" customHeight="1">
      <c r="A865">
        <v>970</v>
      </c>
      <c r="B865" t="s">
        <v>2259</v>
      </c>
      <c r="C865" t="str">
        <f t="shared" si="15"/>
        <v>Download Phần mềm thiết kế Game</v>
      </c>
      <c r="D865" t="s">
        <v>3987</v>
      </c>
    </row>
    <row r="866" spans="1:4" ht="16.5" customHeight="1">
      <c r="A866">
        <v>971</v>
      </c>
      <c r="B866" t="s">
        <v>2260</v>
      </c>
      <c r="C866" t="str">
        <f t="shared" si="15"/>
        <v>Download Phần mềm thiết kế Game 2D miễn phí</v>
      </c>
      <c r="D866" t="s">
        <v>3988</v>
      </c>
    </row>
    <row r="867" spans="1:4" ht="16.5" customHeight="1">
      <c r="A867">
        <v>972</v>
      </c>
      <c r="B867" t="s">
        <v>349</v>
      </c>
      <c r="C867" t="str">
        <f t="shared" si="15"/>
        <v>Download Phần mềm OpenCart</v>
      </c>
      <c r="D867" t="s">
        <v>3989</v>
      </c>
    </row>
    <row r="868" spans="1:4" ht="16.5" customHeight="1">
      <c r="A868">
        <v>973</v>
      </c>
      <c r="B868" t="s">
        <v>350</v>
      </c>
      <c r="C868" t="str">
        <f t="shared" si="15"/>
        <v>Download Phần mềm kiểm tra code</v>
      </c>
      <c r="D868" t="s">
        <v>3990</v>
      </c>
    </row>
    <row r="869" spans="1:4" ht="16.5" customHeight="1">
      <c r="A869">
        <v>975</v>
      </c>
      <c r="B869" t="s">
        <v>351</v>
      </c>
      <c r="C869" t="str">
        <f t="shared" si="15"/>
        <v>Download Phần mềm kiểm tra mã Javascript</v>
      </c>
      <c r="D869" t="s">
        <v>3991</v>
      </c>
    </row>
    <row r="870" spans="1:4" ht="16.5" customHeight="1">
      <c r="A870">
        <v>976</v>
      </c>
      <c r="B870" t="s">
        <v>352</v>
      </c>
      <c r="C870" t="str">
        <f t="shared" si="15"/>
        <v>Download Phần mềm chỉnh sửa CSS</v>
      </c>
      <c r="D870" t="s">
        <v>3992</v>
      </c>
    </row>
    <row r="871" spans="1:4" ht="16.5" customHeight="1">
      <c r="A871">
        <v>977</v>
      </c>
      <c r="B871" t="s">
        <v>353</v>
      </c>
      <c r="C871" t="str">
        <f t="shared" si="15"/>
        <v>Download Phần mềm AutoIt3</v>
      </c>
      <c r="D871" t="s">
        <v>3993</v>
      </c>
    </row>
    <row r="872" spans="1:4" ht="16.5" customHeight="1">
      <c r="A872">
        <v>978</v>
      </c>
      <c r="B872" t="s">
        <v>354</v>
      </c>
      <c r="C872" t="str">
        <f t="shared" si="15"/>
        <v>Download Phần mềm soạn thảo ngôn ngữ AutoIt3</v>
      </c>
      <c r="D872" t="s">
        <v>3994</v>
      </c>
    </row>
    <row r="873" spans="1:4" ht="16.5" customHeight="1">
      <c r="A873">
        <v>979</v>
      </c>
      <c r="B873" t="s">
        <v>1344</v>
      </c>
      <c r="C873" t="str">
        <f t="shared" si="15"/>
        <v>Download Phần mềm code AutoIt3</v>
      </c>
      <c r="D873" t="s">
        <v>3995</v>
      </c>
    </row>
    <row r="874" spans="1:4" ht="16.5" customHeight="1">
      <c r="A874">
        <v>980</v>
      </c>
      <c r="B874" t="s">
        <v>355</v>
      </c>
      <c r="C874" t="str">
        <f t="shared" si="15"/>
        <v>Download Phần mềm lập trình Java</v>
      </c>
      <c r="D874" t="s">
        <v>3996</v>
      </c>
    </row>
    <row r="875" spans="1:4" ht="16.5" customHeight="1">
      <c r="A875">
        <v>981</v>
      </c>
      <c r="B875" t="s">
        <v>1345</v>
      </c>
      <c r="C875" t="str">
        <f t="shared" si="15"/>
        <v>Download Phần mềm lập trình hướng đối tượng java</v>
      </c>
      <c r="D875" t="s">
        <v>3997</v>
      </c>
    </row>
    <row r="876" spans="1:4" ht="16.5" customHeight="1">
      <c r="A876">
        <v>982</v>
      </c>
      <c r="B876" t="s">
        <v>356</v>
      </c>
      <c r="C876" t="str">
        <f t="shared" si="15"/>
        <v>Download Mã nguồn bbPress</v>
      </c>
      <c r="D876" t="s">
        <v>3998</v>
      </c>
    </row>
    <row r="877" spans="1:4" ht="16.5" customHeight="1">
      <c r="A877">
        <v>983</v>
      </c>
      <c r="B877" t="s">
        <v>357</v>
      </c>
      <c r="C877" t="str">
        <f t="shared" si="15"/>
        <v>Download Công cụ soạn thảo mã nguồn</v>
      </c>
      <c r="D877" t="s">
        <v>3999</v>
      </c>
    </row>
    <row r="878" spans="1:4" ht="16.5" customHeight="1">
      <c r="A878">
        <v>984</v>
      </c>
      <c r="B878" t="s">
        <v>358</v>
      </c>
      <c r="C878" t="str">
        <f t="shared" si="15"/>
        <v>Download Mã nguồn SPFLite</v>
      </c>
      <c r="D878" t="s">
        <v>4000</v>
      </c>
    </row>
    <row r="879" spans="1:4" ht="16.5" customHeight="1">
      <c r="A879">
        <v>985</v>
      </c>
      <c r="B879" t="s">
        <v>359</v>
      </c>
      <c r="C879" t="str">
        <f t="shared" si="15"/>
        <v>Download Phần mềm thiết kế web</v>
      </c>
      <c r="D879" t="s">
        <v>4001</v>
      </c>
    </row>
    <row r="880" spans="1:4" ht="16.5" customHeight="1">
      <c r="A880">
        <v>986</v>
      </c>
      <c r="B880" t="s">
        <v>2172</v>
      </c>
      <c r="C880" t="str">
        <f t="shared" si="15"/>
        <v>Download Phần mềm thiết kế web đơn giản</v>
      </c>
      <c r="D880" t="s">
        <v>4002</v>
      </c>
    </row>
    <row r="881" spans="1:4" ht="16.5" customHeight="1">
      <c r="A881">
        <v>987</v>
      </c>
      <c r="B881" t="s">
        <v>2607</v>
      </c>
      <c r="C881" t="str">
        <f t="shared" si="15"/>
        <v>Download Doc tin nhan skype</v>
      </c>
      <c r="D881" t="s">
        <v>4003</v>
      </c>
    </row>
    <row r="882" spans="1:4" ht="16.5" customHeight="1">
      <c r="A882">
        <v>988</v>
      </c>
      <c r="B882" t="s">
        <v>2608</v>
      </c>
      <c r="C882" t="str">
        <f t="shared" si="15"/>
        <v>Download Skype</v>
      </c>
      <c r="D882" t="s">
        <v>4004</v>
      </c>
    </row>
    <row r="883" spans="1:4" ht="16.5" customHeight="1">
      <c r="A883">
        <v>989</v>
      </c>
      <c r="B883" t="s">
        <v>2609</v>
      </c>
      <c r="C883" t="str">
        <f t="shared" si="15"/>
        <v>Download Chat skype</v>
      </c>
      <c r="D883" t="s">
        <v>4005</v>
      </c>
    </row>
    <row r="884" spans="1:4" ht="16.5" customHeight="1">
      <c r="A884">
        <v>991</v>
      </c>
      <c r="B884" t="s">
        <v>360</v>
      </c>
      <c r="C884" t="str">
        <f t="shared" si="15"/>
        <v>Download Công cụ phát triển Android</v>
      </c>
      <c r="D884" t="s">
        <v>4006</v>
      </c>
    </row>
    <row r="885" spans="1:4" ht="16.5" customHeight="1">
      <c r="A885">
        <v>992</v>
      </c>
      <c r="B885" t="s">
        <v>361</v>
      </c>
      <c r="C885" t="str">
        <f t="shared" si="15"/>
        <v>Download Android SDK</v>
      </c>
      <c r="D885" t="s">
        <v>4007</v>
      </c>
    </row>
    <row r="886" spans="1:4" ht="16.5" customHeight="1">
      <c r="A886">
        <v>993</v>
      </c>
      <c r="B886" t="s">
        <v>2610</v>
      </c>
      <c r="C886" t="str">
        <f t="shared" si="15"/>
        <v>Download Thư viện API cho android</v>
      </c>
      <c r="D886" t="s">
        <v>4008</v>
      </c>
    </row>
    <row r="887" spans="1:4" ht="16.5" customHeight="1">
      <c r="A887">
        <v>994</v>
      </c>
      <c r="B887" t="s">
        <v>362</v>
      </c>
      <c r="C887" t="str">
        <f t="shared" si="15"/>
        <v>Download Phim Pawn Sacrifice</v>
      </c>
      <c r="D887" t="s">
        <v>4009</v>
      </c>
    </row>
    <row r="888" spans="1:4" ht="16.5" customHeight="1">
      <c r="A888">
        <v>996</v>
      </c>
      <c r="B888" t="s">
        <v>363</v>
      </c>
      <c r="C888" t="str">
        <f t="shared" si="15"/>
        <v>Download Phim hay</v>
      </c>
      <c r="D888" t="s">
        <v>4010</v>
      </c>
    </row>
    <row r="889" spans="1:4" ht="16.5" customHeight="1">
      <c r="A889">
        <v>997</v>
      </c>
      <c r="B889" t="s">
        <v>364</v>
      </c>
      <c r="C889" t="str">
        <f t="shared" si="15"/>
        <v>Download Phim Show Trình Diễn Nội Y</v>
      </c>
      <c r="D889" t="s">
        <v>4011</v>
      </c>
    </row>
    <row r="890" spans="1:4" ht="16.5" customHeight="1">
      <c r="A890">
        <v>998</v>
      </c>
      <c r="B890" t="s">
        <v>365</v>
      </c>
      <c r="C890" t="str">
        <f t="shared" si="15"/>
        <v>Download Phim The Victorias Secret Fashion Show</v>
      </c>
      <c r="D890" t="s">
        <v>4012</v>
      </c>
    </row>
    <row r="891" spans="1:4" ht="16.5" customHeight="1">
      <c r="A891">
        <v>999</v>
      </c>
      <c r="B891" t="s">
        <v>366</v>
      </c>
      <c r="C891" t="str">
        <f t="shared" si="15"/>
        <v>Download Phim Molly Và Quyển Sách Thôi Miên</v>
      </c>
      <c r="D891" t="s">
        <v>4013</v>
      </c>
    </row>
    <row r="892" spans="1:4" ht="16.5" customHeight="1">
      <c r="A892">
        <v>1000</v>
      </c>
      <c r="B892" t="s">
        <v>367</v>
      </c>
      <c r="C892" t="str">
        <f t="shared" si="15"/>
        <v>Download Phim Molly Moon and the Incredible Book of Hypnoti</v>
      </c>
      <c r="D892" t="s">
        <v>4014</v>
      </c>
    </row>
    <row r="893" spans="1:4" ht="16.5" customHeight="1">
      <c r="A893">
        <v>1001</v>
      </c>
      <c r="B893" t="s">
        <v>368</v>
      </c>
      <c r="C893" t="str">
        <f t="shared" si="15"/>
        <v>Download Phim Bố Già Huyền Thoại</v>
      </c>
      <c r="D893" t="s">
        <v>4015</v>
      </c>
    </row>
    <row r="894" spans="1:4" ht="16.5" customHeight="1">
      <c r="A894">
        <v>1002</v>
      </c>
      <c r="B894" t="s">
        <v>369</v>
      </c>
      <c r="C894" t="str">
        <f t="shared" ref="C894:C957" si="16" xml:space="preserve"> "Download" &amp; " " &amp; B894</f>
        <v>Download Phim Black Mass</v>
      </c>
      <c r="D894" t="s">
        <v>4016</v>
      </c>
    </row>
    <row r="895" spans="1:4" ht="16.5" customHeight="1">
      <c r="A895">
        <v>1003</v>
      </c>
      <c r="B895" t="s">
        <v>2611</v>
      </c>
      <c r="C895" t="str">
        <f t="shared" si="16"/>
        <v>Download Doc file pdf</v>
      </c>
      <c r="D895" t="s">
        <v>4017</v>
      </c>
    </row>
    <row r="896" spans="1:4" ht="16.5" customHeight="1">
      <c r="A896">
        <v>1004</v>
      </c>
      <c r="B896" t="s">
        <v>2612</v>
      </c>
      <c r="C896" t="str">
        <f t="shared" si="16"/>
        <v>Download Đọc file pdf trên điện thoại</v>
      </c>
      <c r="D896" t="s">
        <v>4018</v>
      </c>
    </row>
    <row r="897" spans="1:4" ht="16.5" customHeight="1">
      <c r="A897">
        <v>1005</v>
      </c>
      <c r="B897" t="s">
        <v>2613</v>
      </c>
      <c r="C897" t="str">
        <f t="shared" si="16"/>
        <v>Download Đọc pdf trên android</v>
      </c>
      <c r="D897" t="s">
        <v>4019</v>
      </c>
    </row>
    <row r="898" spans="1:4" ht="16.5" customHeight="1">
      <c r="A898">
        <v>1006</v>
      </c>
      <c r="B898" t="s">
        <v>370</v>
      </c>
      <c r="C898" t="str">
        <f t="shared" si="16"/>
        <v>Download Vacance : Tình Tay Bốn mHD (2013)</v>
      </c>
      <c r="D898" t="s">
        <v>4020</v>
      </c>
    </row>
    <row r="899" spans="1:4" ht="16.5" customHeight="1">
      <c r="A899">
        <v>1007</v>
      </c>
      <c r="B899" t="s">
        <v>371</v>
      </c>
      <c r="C899" t="str">
        <f t="shared" si="16"/>
        <v>Download Phim Vacance</v>
      </c>
      <c r="D899" t="s">
        <v>4021</v>
      </c>
    </row>
    <row r="900" spans="1:4" ht="16.5" customHeight="1">
      <c r="A900">
        <v>1008</v>
      </c>
      <c r="B900" t="s">
        <v>6506</v>
      </c>
      <c r="C900" t="str">
        <f t="shared" si="16"/>
        <v>Download Đọc excel trên điện thoại</v>
      </c>
      <c r="D900" t="s">
        <v>4022</v>
      </c>
    </row>
    <row r="901" spans="1:4" ht="16.5" customHeight="1">
      <c r="A901">
        <v>1009</v>
      </c>
      <c r="B901" t="s">
        <v>2614</v>
      </c>
      <c r="C901" t="str">
        <f t="shared" si="16"/>
        <v>Download Đọc excel</v>
      </c>
      <c r="D901" t="s">
        <v>4023</v>
      </c>
    </row>
    <row r="902" spans="1:4" ht="16.5" customHeight="1">
      <c r="A902">
        <v>1010</v>
      </c>
      <c r="B902" t="s">
        <v>2615</v>
      </c>
      <c r="C902" t="str">
        <f t="shared" si="16"/>
        <v>Download Tạo excel trên android</v>
      </c>
      <c r="D902" t="s">
        <v>4024</v>
      </c>
    </row>
    <row r="903" spans="1:4" ht="16.5" customHeight="1">
      <c r="A903">
        <v>1011</v>
      </c>
      <c r="B903" t="s">
        <v>372</v>
      </c>
      <c r="C903" t="str">
        <f t="shared" si="16"/>
        <v>Download Phim Knock Knock</v>
      </c>
      <c r="D903" t="s">
        <v>4025</v>
      </c>
    </row>
    <row r="904" spans="1:4" ht="16.5" customHeight="1">
      <c r="A904">
        <v>1012</v>
      </c>
      <c r="B904" t="s">
        <v>373</v>
      </c>
      <c r="C904" t="str">
        <f t="shared" si="16"/>
        <v>Download Phim Gái Xinh Gõ Cửa</v>
      </c>
      <c r="D904" t="s">
        <v>4026</v>
      </c>
    </row>
    <row r="905" spans="1:4" ht="16.5" customHeight="1">
      <c r="A905">
        <v>1013</v>
      </c>
      <c r="B905" t="s">
        <v>2616</v>
      </c>
      <c r="C905" t="str">
        <f t="shared" si="16"/>
        <v>Download Google dirve</v>
      </c>
      <c r="D905" t="s">
        <v>4027</v>
      </c>
    </row>
    <row r="906" spans="1:4" ht="16.5" customHeight="1">
      <c r="A906">
        <v>1014</v>
      </c>
      <c r="B906" t="s">
        <v>374</v>
      </c>
      <c r="C906" t="str">
        <f t="shared" si="16"/>
        <v>Download Bản cập nhật những mẫu virus mới</v>
      </c>
      <c r="D906" t="s">
        <v>4028</v>
      </c>
    </row>
    <row r="907" spans="1:4" ht="16.5" customHeight="1">
      <c r="A907">
        <v>1015</v>
      </c>
      <c r="B907" t="s">
        <v>2617</v>
      </c>
      <c r="C907" t="str">
        <f t="shared" si="16"/>
        <v>Download Bản update cách Diệt virus mới cho McAfee</v>
      </c>
      <c r="D907" t="s">
        <v>4029</v>
      </c>
    </row>
    <row r="908" spans="1:4" ht="16.5" customHeight="1">
      <c r="A908">
        <v>1016</v>
      </c>
      <c r="B908" t="s">
        <v>2333</v>
      </c>
      <c r="C908" t="str">
        <f t="shared" si="16"/>
        <v>Download Phần mềm Diệt virus McAfee</v>
      </c>
      <c r="D908" t="s">
        <v>4030</v>
      </c>
    </row>
    <row r="909" spans="1:4" ht="16.5" customHeight="1">
      <c r="A909">
        <v>1017</v>
      </c>
      <c r="B909" t="s">
        <v>3028</v>
      </c>
      <c r="C909" t="str">
        <f t="shared" si="16"/>
        <v>Download Ghi chú</v>
      </c>
      <c r="D909" t="s">
        <v>4031</v>
      </c>
    </row>
    <row r="910" spans="1:4" ht="16.5" customHeight="1">
      <c r="A910">
        <v>1018</v>
      </c>
      <c r="B910" t="s">
        <v>2618</v>
      </c>
      <c r="C910" t="str">
        <f t="shared" si="16"/>
        <v>Download Chi chú trên điện thoại</v>
      </c>
      <c r="D910" t="s">
        <v>4032</v>
      </c>
    </row>
    <row r="911" spans="1:4" ht="16.5" customHeight="1">
      <c r="A911">
        <v>1019</v>
      </c>
      <c r="B911" t="s">
        <v>2619</v>
      </c>
      <c r="C911" t="str">
        <f t="shared" si="16"/>
        <v>Download Note</v>
      </c>
      <c r="D911" t="s">
        <v>4033</v>
      </c>
    </row>
    <row r="912" spans="1:4" ht="16.5" customHeight="1">
      <c r="A912">
        <v>1020</v>
      </c>
      <c r="B912" t="s">
        <v>2620</v>
      </c>
      <c r="C912" t="str">
        <f t="shared" si="16"/>
        <v>Download Tạo note</v>
      </c>
      <c r="D912" t="s">
        <v>4034</v>
      </c>
    </row>
    <row r="913" spans="1:4" ht="16.5" customHeight="1">
      <c r="A913">
        <v>1021</v>
      </c>
      <c r="B913" t="s">
        <v>2621</v>
      </c>
      <c r="C913" t="str">
        <f t="shared" si="16"/>
        <v>Download Tạo ghi chú</v>
      </c>
      <c r="D913" t="s">
        <v>4035</v>
      </c>
    </row>
    <row r="914" spans="1:4" ht="16.5" customHeight="1">
      <c r="A914">
        <v>1022</v>
      </c>
      <c r="B914" t="s">
        <v>2622</v>
      </c>
      <c r="C914" t="str">
        <f t="shared" si="16"/>
        <v>Download Email inbox</v>
      </c>
      <c r="D914" t="s">
        <v>4036</v>
      </c>
    </row>
    <row r="915" spans="1:4" ht="16.5" customHeight="1">
      <c r="A915">
        <v>1023</v>
      </c>
      <c r="B915" t="s">
        <v>2623</v>
      </c>
      <c r="C915" t="str">
        <f t="shared" si="16"/>
        <v>Download Inbox email</v>
      </c>
      <c r="D915" t="s">
        <v>4037</v>
      </c>
    </row>
    <row r="916" spans="1:4" ht="16.5" customHeight="1">
      <c r="A916">
        <v>1024</v>
      </c>
      <c r="B916" t="s">
        <v>375</v>
      </c>
      <c r="C916" t="str">
        <f t="shared" si="16"/>
        <v>Download Norton AntiVirus Virus Definitions</v>
      </c>
      <c r="D916" t="s">
        <v>4038</v>
      </c>
    </row>
    <row r="917" spans="1:4" ht="16.5" customHeight="1">
      <c r="A917">
        <v>1025</v>
      </c>
      <c r="B917" t="s">
        <v>376</v>
      </c>
      <c r="C917" t="str">
        <f t="shared" si="16"/>
        <v>Download Bản cập nhật Virus</v>
      </c>
      <c r="D917" t="s">
        <v>4039</v>
      </c>
    </row>
    <row r="918" spans="1:4" ht="16.5" customHeight="1">
      <c r="A918">
        <v>1026</v>
      </c>
      <c r="B918" t="s">
        <v>2334</v>
      </c>
      <c r="C918" t="str">
        <f t="shared" si="16"/>
        <v>Download Phần mềm Diệt virus Norton AntiVirus Virus</v>
      </c>
      <c r="D918" t="s">
        <v>4040</v>
      </c>
    </row>
    <row r="919" spans="1:4" ht="16.5" customHeight="1">
      <c r="A919">
        <v>1027</v>
      </c>
      <c r="B919" t="s">
        <v>377</v>
      </c>
      <c r="C919" t="str">
        <f t="shared" si="16"/>
        <v>Download Phim Magic Car</v>
      </c>
      <c r="D919" t="s">
        <v>4041</v>
      </c>
    </row>
    <row r="920" spans="1:4" ht="16.5" customHeight="1">
      <c r="A920">
        <v>1028</v>
      </c>
      <c r="B920" t="s">
        <v>378</v>
      </c>
      <c r="C920" t="str">
        <f t="shared" si="16"/>
        <v>Download Phim Chiếc Thẻ Ma Quái 2015</v>
      </c>
      <c r="D920" t="s">
        <v>4042</v>
      </c>
    </row>
    <row r="921" spans="1:4" ht="16.5" customHeight="1">
      <c r="A921">
        <v>1029</v>
      </c>
      <c r="B921" t="s">
        <v>1346</v>
      </c>
      <c r="C921" t="str">
        <f t="shared" si="16"/>
        <v>Download Phần mềm tạo mạng riêng ảo</v>
      </c>
      <c r="D921" t="s">
        <v>4043</v>
      </c>
    </row>
    <row r="922" spans="1:4" ht="16.5" customHeight="1">
      <c r="A922">
        <v>1030</v>
      </c>
      <c r="B922" t="s">
        <v>379</v>
      </c>
      <c r="C922" t="str">
        <f t="shared" si="16"/>
        <v>Download Phần mềm VPN</v>
      </c>
      <c r="D922" t="s">
        <v>4044</v>
      </c>
    </row>
    <row r="923" spans="1:4" ht="16.5" customHeight="1">
      <c r="A923">
        <v>1031</v>
      </c>
      <c r="B923" t="s">
        <v>380</v>
      </c>
      <c r="C923" t="str">
        <f t="shared" si="16"/>
        <v>Download Phần mềm tạo VPN</v>
      </c>
      <c r="D923" t="s">
        <v>4045</v>
      </c>
    </row>
    <row r="924" spans="1:4" ht="16.5" customHeight="1">
      <c r="A924">
        <v>1032</v>
      </c>
      <c r="B924" t="s">
        <v>2624</v>
      </c>
      <c r="C924" t="str">
        <f t="shared" si="16"/>
        <v>Download Phim hot 12 Rounds 3: Lockdown : 12 Vòng Sinh Tử 3: Phong Tỏa 1080p (2015)</v>
      </c>
      <c r="D924" t="s">
        <v>4046</v>
      </c>
    </row>
    <row r="925" spans="1:4" ht="16.5" customHeight="1">
      <c r="A925">
        <v>1033</v>
      </c>
      <c r="B925" t="s">
        <v>381</v>
      </c>
      <c r="C925" t="str">
        <f t="shared" si="16"/>
        <v>Download 12 Rounds 3: Lockdown</v>
      </c>
      <c r="D925" t="s">
        <v>4047</v>
      </c>
    </row>
    <row r="926" spans="1:4" ht="16.5" customHeight="1">
      <c r="A926">
        <v>1034</v>
      </c>
      <c r="B926" t="s">
        <v>382</v>
      </c>
      <c r="C926" t="str">
        <f t="shared" si="16"/>
        <v>Download 12 Vòng Sinh Tử 3: Phong Tỏa</v>
      </c>
      <c r="D926" t="s">
        <v>4048</v>
      </c>
    </row>
    <row r="927" spans="1:4" ht="16.5" customHeight="1">
      <c r="A927">
        <v>1035</v>
      </c>
      <c r="B927" t="s">
        <v>383</v>
      </c>
      <c r="C927" t="str">
        <f t="shared" si="16"/>
        <v>Download Phần mềm Truy cập website bị chặn</v>
      </c>
      <c r="D927" t="s">
        <v>4049</v>
      </c>
    </row>
    <row r="928" spans="1:4" ht="16.5" customHeight="1">
      <c r="A928">
        <v>1036</v>
      </c>
      <c r="B928" t="s">
        <v>1347</v>
      </c>
      <c r="C928" t="str">
        <f t="shared" si="16"/>
        <v>Download Phần mềm ẩn IP</v>
      </c>
      <c r="D928" t="s">
        <v>4050</v>
      </c>
    </row>
    <row r="929" spans="1:4" ht="16.5" customHeight="1">
      <c r="A929">
        <v>1037</v>
      </c>
      <c r="B929" t="s">
        <v>384</v>
      </c>
      <c r="C929" t="str">
        <f t="shared" si="16"/>
        <v>Download Phần mềm quản lý diện thoại LG</v>
      </c>
      <c r="D929" t="s">
        <v>4051</v>
      </c>
    </row>
    <row r="930" spans="1:4" ht="16.5" customHeight="1">
      <c r="A930">
        <v>1038</v>
      </c>
      <c r="B930" t="s">
        <v>385</v>
      </c>
      <c r="C930" t="str">
        <f t="shared" si="16"/>
        <v>Download Phần mềm kiểm soát thiết bị LG từ xa</v>
      </c>
      <c r="D930" t="s">
        <v>4052</v>
      </c>
    </row>
    <row r="931" spans="1:4" ht="16.5" customHeight="1">
      <c r="A931">
        <v>1039</v>
      </c>
      <c r="B931" t="s">
        <v>1348</v>
      </c>
      <c r="C931" t="str">
        <f t="shared" si="16"/>
        <v>Download Phần mềm Kết nối máy tính và điện thoại ZenFone</v>
      </c>
      <c r="D931" t="s">
        <v>4053</v>
      </c>
    </row>
    <row r="932" spans="1:4" ht="16.5" customHeight="1">
      <c r="A932">
        <v>1040</v>
      </c>
      <c r="B932" t="s">
        <v>386</v>
      </c>
      <c r="C932" t="str">
        <f t="shared" si="16"/>
        <v>Download Kết nối máy tính và điện thoại ZenFone</v>
      </c>
      <c r="D932" t="s">
        <v>4054</v>
      </c>
    </row>
    <row r="933" spans="1:4" ht="16.5" customHeight="1">
      <c r="A933">
        <v>1041</v>
      </c>
      <c r="B933" t="s">
        <v>387</v>
      </c>
      <c r="C933" t="str">
        <f t="shared" si="16"/>
        <v>Download Phần mềm liên kết máy tính với zenfone</v>
      </c>
      <c r="D933" t="s">
        <v>4055</v>
      </c>
    </row>
    <row r="934" spans="1:4" ht="16.5" customHeight="1">
      <c r="A934">
        <v>1042</v>
      </c>
      <c r="B934" t="s">
        <v>388</v>
      </c>
      <c r="C934" t="str">
        <f t="shared" si="16"/>
        <v>Download Phim Điệp Viên 007: Sòng Bạc Hoàng Gia</v>
      </c>
      <c r="D934" t="s">
        <v>4056</v>
      </c>
    </row>
    <row r="935" spans="1:4" ht="16.5" customHeight="1">
      <c r="A935">
        <v>1043</v>
      </c>
      <c r="B935" t="s">
        <v>389</v>
      </c>
      <c r="C935" t="str">
        <f t="shared" si="16"/>
        <v>Download PHIM HOTVÙNG ĐẤT NEVERLAND – PAN 2015</v>
      </c>
      <c r="D935" t="s">
        <v>4057</v>
      </c>
    </row>
    <row r="936" spans="1:4" ht="16.5" customHeight="1">
      <c r="A936">
        <v>1044</v>
      </c>
      <c r="B936" t="s">
        <v>390</v>
      </c>
      <c r="C936" t="str">
        <f t="shared" si="16"/>
        <v>Download VÙNG ĐẤT NEVERLAND – PAN 2015</v>
      </c>
      <c r="D936" t="s">
        <v>4058</v>
      </c>
    </row>
    <row r="937" spans="1:4" ht="16.5" customHeight="1">
      <c r="A937">
        <v>1045</v>
      </c>
      <c r="B937" t="s">
        <v>391</v>
      </c>
      <c r="C937" t="str">
        <f t="shared" si="16"/>
        <v>Download Phim VÙNG ĐẤT NEVERLAND</v>
      </c>
      <c r="D937" t="s">
        <v>4059</v>
      </c>
    </row>
    <row r="938" spans="1:4" ht="16.5" customHeight="1">
      <c r="A938">
        <v>1046</v>
      </c>
      <c r="B938" t="s">
        <v>392</v>
      </c>
      <c r="C938" t="str">
        <f t="shared" si="16"/>
        <v>Download Phim MÊ THÀNH – WILD CITY 2015</v>
      </c>
      <c r="D938" t="s">
        <v>4060</v>
      </c>
    </row>
    <row r="939" spans="1:4" ht="16.5" customHeight="1">
      <c r="A939">
        <v>1047</v>
      </c>
      <c r="B939" t="s">
        <v>393</v>
      </c>
      <c r="C939" t="str">
        <f t="shared" si="16"/>
        <v>Download Phim mê thành</v>
      </c>
      <c r="D939" t="s">
        <v>4061</v>
      </c>
    </row>
    <row r="940" spans="1:4" ht="16.5" customHeight="1">
      <c r="A940">
        <v>1048</v>
      </c>
      <c r="B940" t="s">
        <v>394</v>
      </c>
      <c r="C940" t="str">
        <f t="shared" si="16"/>
        <v>Download Phim WILD CITY 2015</v>
      </c>
      <c r="D940" t="s">
        <v>4062</v>
      </c>
    </row>
    <row r="941" spans="1:4" ht="16.5" customHeight="1">
      <c r="A941">
        <v>1049</v>
      </c>
      <c r="B941" t="s">
        <v>395</v>
      </c>
      <c r="C941" t="str">
        <f t="shared" si="16"/>
        <v>Download BitTorrent</v>
      </c>
      <c r="D941" t="s">
        <v>4063</v>
      </c>
    </row>
    <row r="942" spans="1:4" ht="16.5" customHeight="1">
      <c r="A942">
        <v>1050</v>
      </c>
      <c r="B942" t="s">
        <v>1349</v>
      </c>
      <c r="C942" t="str">
        <f t="shared" si="16"/>
        <v>Download Phần mềm BitTorrent</v>
      </c>
      <c r="D942" t="s">
        <v>4064</v>
      </c>
    </row>
    <row r="943" spans="1:4" ht="16.5" customHeight="1">
      <c r="A943">
        <v>1051</v>
      </c>
      <c r="B943" t="s">
        <v>1350</v>
      </c>
      <c r="C943" t="str">
        <f t="shared" si="16"/>
        <v>Download Phần mềm download torrent</v>
      </c>
      <c r="D943" t="s">
        <v>4065</v>
      </c>
    </row>
    <row r="944" spans="1:4" ht="16.5" customHeight="1">
      <c r="A944">
        <v>1052</v>
      </c>
      <c r="B944" t="s">
        <v>2299</v>
      </c>
      <c r="C944" t="str">
        <f t="shared" si="16"/>
        <v>Download Phần mềm Tải torrent</v>
      </c>
      <c r="D944" t="s">
        <v>4066</v>
      </c>
    </row>
    <row r="945" spans="1:4" ht="16.5" customHeight="1">
      <c r="A945">
        <v>1053</v>
      </c>
      <c r="B945" t="s">
        <v>396</v>
      </c>
      <c r="C945" t="str">
        <f t="shared" si="16"/>
        <v>Download Phim CON ĐƯỜNG VÕ SĨ</v>
      </c>
      <c r="D945" t="s">
        <v>4067</v>
      </c>
    </row>
    <row r="946" spans="1:4" ht="16.5" customHeight="1">
      <c r="A946">
        <v>1054</v>
      </c>
      <c r="B946" t="s">
        <v>397</v>
      </c>
      <c r="C946" t="str">
        <f t="shared" si="16"/>
        <v>Download Phim SOUTHPAW 2015</v>
      </c>
      <c r="D946" t="s">
        <v>4068</v>
      </c>
    </row>
    <row r="947" spans="1:4" ht="16.5" customHeight="1">
      <c r="A947">
        <v>1055</v>
      </c>
      <c r="B947" t="s">
        <v>398</v>
      </c>
      <c r="C947" t="str">
        <f t="shared" si="16"/>
        <v>Download Confinement Time : Những Ngày Giam Hãm</v>
      </c>
      <c r="D947" t="s">
        <v>4069</v>
      </c>
    </row>
    <row r="948" spans="1:4" ht="16.5" customHeight="1">
      <c r="A948">
        <v>1056</v>
      </c>
      <c r="B948" t="s">
        <v>399</v>
      </c>
      <c r="C948" t="str">
        <f t="shared" si="16"/>
        <v>Download Phim Confinement Time</v>
      </c>
      <c r="D948" t="s">
        <v>4070</v>
      </c>
    </row>
    <row r="949" spans="1:4" ht="16.5" customHeight="1">
      <c r="A949">
        <v>1057</v>
      </c>
      <c r="B949" t="s">
        <v>400</v>
      </c>
      <c r="C949" t="str">
        <f t="shared" si="16"/>
        <v>Download Phim Những Ngày Giam Hãm</v>
      </c>
      <c r="D949" t="s">
        <v>4071</v>
      </c>
    </row>
    <row r="950" spans="1:4" ht="16.5" customHeight="1">
      <c r="A950">
        <v>1058</v>
      </c>
      <c r="B950" t="s">
        <v>401</v>
      </c>
      <c r="C950" t="str">
        <f t="shared" si="16"/>
        <v>Download Phim Madam (2015) : Cô Chủ Và Chàng Hầu</v>
      </c>
      <c r="D950" t="s">
        <v>4072</v>
      </c>
    </row>
    <row r="951" spans="1:4" ht="16.5" customHeight="1">
      <c r="A951">
        <v>1059</v>
      </c>
      <c r="B951" t="s">
        <v>402</v>
      </c>
      <c r="C951" t="str">
        <f t="shared" si="16"/>
        <v>Download Phim Cô Chủ Và Chàng Hầu</v>
      </c>
      <c r="D951" t="s">
        <v>4073</v>
      </c>
    </row>
    <row r="952" spans="1:4" ht="16.5" customHeight="1">
      <c r="A952">
        <v>1060</v>
      </c>
      <c r="B952" t="s">
        <v>403</v>
      </c>
      <c r="C952" t="str">
        <f t="shared" si="16"/>
        <v>Download Phim Madam (2015)</v>
      </c>
      <c r="D952" t="s">
        <v>4074</v>
      </c>
    </row>
    <row r="953" spans="1:4" ht="16.5" customHeight="1">
      <c r="A953">
        <v>1061</v>
      </c>
      <c r="B953" t="s">
        <v>2173</v>
      </c>
      <c r="C953" t="str">
        <f t="shared" si="16"/>
        <v>Download Phim Nữ Thư Ký Xinh Đẹp (2015)</v>
      </c>
      <c r="D953" t="s">
        <v>4075</v>
      </c>
    </row>
    <row r="954" spans="1:4" ht="16.5" customHeight="1">
      <c r="A954">
        <v>1062</v>
      </c>
      <c r="B954" t="s">
        <v>6417</v>
      </c>
      <c r="C954" t="str">
        <f t="shared" si="16"/>
        <v>Download miễm phí</v>
      </c>
      <c r="D954" t="s">
        <v>6418</v>
      </c>
    </row>
    <row r="955" spans="1:4" ht="16.5" customHeight="1">
      <c r="A955">
        <v>1063</v>
      </c>
      <c r="B955" t="s">
        <v>2300</v>
      </c>
      <c r="C955" t="str">
        <f t="shared" si="16"/>
        <v>Download Phần mềm Tải video miễn phí</v>
      </c>
      <c r="D955" t="s">
        <v>4076</v>
      </c>
    </row>
    <row r="956" spans="1:4" ht="16.5" customHeight="1">
      <c r="A956">
        <v>1064</v>
      </c>
      <c r="B956" t="s">
        <v>2301</v>
      </c>
      <c r="C956" t="str">
        <f t="shared" si="16"/>
        <v>Download Phần mềm Tải video</v>
      </c>
      <c r="D956" t="s">
        <v>4077</v>
      </c>
    </row>
    <row r="957" spans="1:4" ht="16.5" customHeight="1">
      <c r="A957">
        <v>1065</v>
      </c>
      <c r="B957" t="s">
        <v>404</v>
      </c>
      <c r="C957" t="str">
        <f t="shared" si="16"/>
        <v>Download Phần mềm download video</v>
      </c>
      <c r="D957" t="s">
        <v>4078</v>
      </c>
    </row>
    <row r="958" spans="1:4" ht="16.5" customHeight="1">
      <c r="A958">
        <v>1066</v>
      </c>
      <c r="B958" t="s">
        <v>2625</v>
      </c>
      <c r="C958" t="str">
        <f t="shared" ref="C958:C1018" si="17" xml:space="preserve"> "Download" &amp; " " &amp; B958</f>
        <v>Download Soan thoai van ban</v>
      </c>
      <c r="D958" t="s">
        <v>4079</v>
      </c>
    </row>
    <row r="959" spans="1:4" ht="16.5" customHeight="1">
      <c r="A959">
        <v>1068</v>
      </c>
      <c r="B959" t="s">
        <v>3123</v>
      </c>
      <c r="C959" t="str">
        <f t="shared" si="17"/>
        <v>Download Dọn dẹp hệ thống</v>
      </c>
      <c r="D959" t="s">
        <v>4080</v>
      </c>
    </row>
    <row r="960" spans="1:4" ht="16.5" customHeight="1">
      <c r="A960">
        <v>1069</v>
      </c>
      <c r="B960" t="s">
        <v>2626</v>
      </c>
      <c r="C960" t="str">
        <f t="shared" si="17"/>
        <v>Download Dọn dẹp file rác</v>
      </c>
      <c r="D960" t="s">
        <v>4081</v>
      </c>
    </row>
    <row r="961" spans="1:4" ht="16.5" customHeight="1">
      <c r="A961">
        <v>1070</v>
      </c>
      <c r="B961" t="s">
        <v>2627</v>
      </c>
      <c r="C961" t="str">
        <f t="shared" si="17"/>
        <v>Download Gửi email trên điện thoại</v>
      </c>
      <c r="D961" t="s">
        <v>4082</v>
      </c>
    </row>
    <row r="962" spans="1:4" ht="16.5" customHeight="1">
      <c r="A962">
        <v>1071</v>
      </c>
      <c r="B962" t="s">
        <v>2628</v>
      </c>
      <c r="C962" t="str">
        <f t="shared" si="17"/>
        <v>Download Email mobile</v>
      </c>
      <c r="D962" t="s">
        <v>4083</v>
      </c>
    </row>
    <row r="963" spans="1:4" ht="16.5" customHeight="1">
      <c r="A963">
        <v>1072</v>
      </c>
      <c r="B963" t="s">
        <v>3125</v>
      </c>
      <c r="C963" t="str">
        <f t="shared" si="17"/>
        <v>Download Bàn phím ảo</v>
      </c>
      <c r="D963" t="s">
        <v>4084</v>
      </c>
    </row>
    <row r="964" spans="1:4" ht="16.5" customHeight="1">
      <c r="A964">
        <v>1075</v>
      </c>
      <c r="B964" t="s">
        <v>6507</v>
      </c>
      <c r="C964" t="str">
        <f t="shared" si="17"/>
        <v>Download Giao diện bàn phím đẹp</v>
      </c>
      <c r="D964" t="s">
        <v>4085</v>
      </c>
    </row>
    <row r="965" spans="1:4" ht="16.5" customHeight="1">
      <c r="A965">
        <v>1076</v>
      </c>
      <c r="B965" t="s">
        <v>2629</v>
      </c>
      <c r="C965" t="str">
        <f t="shared" si="17"/>
        <v>Download One drive</v>
      </c>
      <c r="D965" t="s">
        <v>4086</v>
      </c>
    </row>
    <row r="966" spans="1:4" ht="16.5" customHeight="1">
      <c r="A966">
        <v>1077</v>
      </c>
      <c r="B966" t="s">
        <v>6508</v>
      </c>
      <c r="C966" t="str">
        <f t="shared" si="17"/>
        <v>Download Lưu trữ đám mây</v>
      </c>
      <c r="D966" t="s">
        <v>4087</v>
      </c>
    </row>
    <row r="967" spans="1:4" ht="16.5" customHeight="1">
      <c r="A967">
        <v>1078</v>
      </c>
      <c r="B967" t="s">
        <v>6509</v>
      </c>
      <c r="C967" t="str">
        <f t="shared" si="17"/>
        <v>Download Lưu trữ trên điện thoại</v>
      </c>
      <c r="D967" t="s">
        <v>4088</v>
      </c>
    </row>
    <row r="968" spans="1:4" ht="16.5" customHeight="1">
      <c r="A968">
        <v>1079</v>
      </c>
      <c r="B968" t="s">
        <v>6510</v>
      </c>
      <c r="C968" t="str">
        <f t="shared" si="17"/>
        <v>Download Tăng dung lương điện thoại</v>
      </c>
      <c r="D968" t="s">
        <v>4089</v>
      </c>
    </row>
    <row r="969" spans="1:4" ht="16.5" customHeight="1">
      <c r="A969">
        <v>1080</v>
      </c>
      <c r="B969" t="s">
        <v>6511</v>
      </c>
      <c r="C969" t="str">
        <f t="shared" si="17"/>
        <v>Download Vov giao thông</v>
      </c>
      <c r="D969" t="s">
        <v>4090</v>
      </c>
    </row>
    <row r="970" spans="1:4" ht="16.5" customHeight="1">
      <c r="A970">
        <v>1081</v>
      </c>
      <c r="B970" t="s">
        <v>6512</v>
      </c>
      <c r="C970" t="str">
        <f t="shared" si="17"/>
        <v>Download Vov giao thông cho điện thoại</v>
      </c>
      <c r="D970" t="s">
        <v>4091</v>
      </c>
    </row>
    <row r="971" spans="1:4" ht="16.5" customHeight="1">
      <c r="A971">
        <v>1082</v>
      </c>
      <c r="B971" t="s">
        <v>2630</v>
      </c>
      <c r="C971" t="str">
        <f t="shared" si="17"/>
        <v>Download Fshare</v>
      </c>
      <c r="D971" t="s">
        <v>4092</v>
      </c>
    </row>
    <row r="972" spans="1:4" ht="16.5" customHeight="1">
      <c r="A972">
        <v>1083</v>
      </c>
      <c r="B972" t="s">
        <v>2631</v>
      </c>
      <c r="C972" t="str">
        <f t="shared" si="17"/>
        <v>Download Fshare tools</v>
      </c>
      <c r="D972" t="s">
        <v>4093</v>
      </c>
    </row>
    <row r="973" spans="1:4" ht="16.5" customHeight="1">
      <c r="A973">
        <v>1084</v>
      </c>
      <c r="B973" t="s">
        <v>405</v>
      </c>
      <c r="C973" t="str">
        <f t="shared" si="17"/>
        <v>Download Download Opera</v>
      </c>
      <c r="D973" t="s">
        <v>4094</v>
      </c>
    </row>
    <row r="974" spans="1:4" ht="16.5" customHeight="1">
      <c r="A974">
        <v>1085</v>
      </c>
      <c r="B974" t="s">
        <v>2632</v>
      </c>
      <c r="C974" t="str">
        <f t="shared" si="17"/>
        <v>Download Winscp</v>
      </c>
      <c r="D974" t="s">
        <v>4095</v>
      </c>
    </row>
    <row r="975" spans="1:4" ht="16.5" customHeight="1">
      <c r="A975">
        <v>1086</v>
      </c>
      <c r="B975" t="s">
        <v>6495</v>
      </c>
      <c r="C975" t="str">
        <f t="shared" si="17"/>
        <v>Download Phần mềm Quản lý file</v>
      </c>
      <c r="D975" t="s">
        <v>4096</v>
      </c>
    </row>
    <row r="976" spans="1:4" ht="16.5" customHeight="1">
      <c r="A976">
        <v>1087</v>
      </c>
      <c r="B976" t="s">
        <v>6444</v>
      </c>
      <c r="C976" t="str">
        <f t="shared" si="17"/>
        <v>Download Tải file lên máy chủ linux</v>
      </c>
      <c r="D976" t="s">
        <v>4097</v>
      </c>
    </row>
    <row r="977" spans="1:4" ht="16.5" customHeight="1">
      <c r="A977">
        <v>1088</v>
      </c>
      <c r="B977" t="s">
        <v>6443</v>
      </c>
      <c r="C977" t="str">
        <f t="shared" si="17"/>
        <v>Download Quản lý file linux</v>
      </c>
      <c r="D977" t="s">
        <v>4098</v>
      </c>
    </row>
    <row r="978" spans="1:4" ht="16.5" customHeight="1">
      <c r="A978">
        <v>1089</v>
      </c>
      <c r="B978" t="s">
        <v>2633</v>
      </c>
      <c r="C978" t="str">
        <f t="shared" si="17"/>
        <v>Download Ftp client</v>
      </c>
      <c r="D978" t="s">
        <v>4099</v>
      </c>
    </row>
    <row r="979" spans="1:4" ht="16.5" customHeight="1">
      <c r="A979">
        <v>1091</v>
      </c>
      <c r="B979" t="s">
        <v>406</v>
      </c>
      <c r="C979" t="str">
        <f t="shared" si="17"/>
        <v>Download Phần mềm sao lưu hệ thống</v>
      </c>
      <c r="D979" t="s">
        <v>4100</v>
      </c>
    </row>
    <row r="980" spans="1:4" ht="16.5" customHeight="1">
      <c r="A980">
        <v>1092</v>
      </c>
      <c r="B980" t="s">
        <v>2302</v>
      </c>
      <c r="C980" t="str">
        <f t="shared" si="17"/>
        <v>Download Tải AOMEI Backupper Professional</v>
      </c>
      <c r="D980" t="s">
        <v>4101</v>
      </c>
    </row>
    <row r="981" spans="1:4" ht="16.5" customHeight="1">
      <c r="A981">
        <v>1093</v>
      </c>
      <c r="B981" t="s">
        <v>2174</v>
      </c>
      <c r="C981" t="str">
        <f t="shared" si="17"/>
        <v>Download Phần mềm VMware Workstation 12.0.1 Full Key</v>
      </c>
      <c r="D981" t="s">
        <v>4102</v>
      </c>
    </row>
    <row r="982" spans="1:4" ht="16.5" customHeight="1">
      <c r="A982">
        <v>1095</v>
      </c>
      <c r="B982" t="s">
        <v>407</v>
      </c>
      <c r="C982" t="str">
        <f t="shared" si="17"/>
        <v>Download Game hot</v>
      </c>
      <c r="D982" t="s">
        <v>4103</v>
      </c>
    </row>
    <row r="983" spans="1:4" ht="16.5" customHeight="1">
      <c r="A983">
        <v>1096</v>
      </c>
      <c r="B983" t="s">
        <v>408</v>
      </c>
      <c r="C983" t="str">
        <f t="shared" si="17"/>
        <v>Download Game hay pc</v>
      </c>
      <c r="D983" t="s">
        <v>4104</v>
      </c>
    </row>
    <row r="984" spans="1:4" ht="16.5" customHeight="1">
      <c r="A984">
        <v>1099</v>
      </c>
      <c r="B984" t="s">
        <v>2261</v>
      </c>
      <c r="C984" t="str">
        <f t="shared" si="17"/>
        <v>Download Game 2015</v>
      </c>
      <c r="D984" t="s">
        <v>4105</v>
      </c>
    </row>
    <row r="985" spans="1:4" ht="16.5" customHeight="1">
      <c r="A985">
        <v>1100</v>
      </c>
      <c r="B985" t="s">
        <v>409</v>
      </c>
      <c r="C985" t="str">
        <f t="shared" si="17"/>
        <v>Download Game mới</v>
      </c>
      <c r="D985" t="s">
        <v>4106</v>
      </c>
    </row>
    <row r="986" spans="1:4" ht="16.5" customHeight="1">
      <c r="A986">
        <v>1102</v>
      </c>
      <c r="B986" t="s">
        <v>2262</v>
      </c>
      <c r="C986" t="str">
        <f t="shared" si="17"/>
        <v>Download Game hay nhất</v>
      </c>
      <c r="D986" t="s">
        <v>4107</v>
      </c>
    </row>
    <row r="987" spans="1:4" ht="16.5" customHeight="1">
      <c r="A987">
        <v>1103</v>
      </c>
      <c r="B987" t="s">
        <v>2263</v>
      </c>
      <c r="C987" t="str">
        <f t="shared" si="17"/>
        <v>Download Game mới nhất</v>
      </c>
      <c r="D987" t="s">
        <v>4108</v>
      </c>
    </row>
    <row r="988" spans="1:4" ht="16.5" customHeight="1">
      <c r="A988">
        <v>1104</v>
      </c>
      <c r="B988" t="s">
        <v>2634</v>
      </c>
      <c r="C988" t="str">
        <f t="shared" si="17"/>
        <v>Download Phim hot</v>
      </c>
      <c r="D988" t="s">
        <v>4109</v>
      </c>
    </row>
    <row r="989" spans="1:4" ht="16.5" customHeight="1">
      <c r="A989">
        <v>1105</v>
      </c>
      <c r="B989" t="s">
        <v>410</v>
      </c>
      <c r="C989" t="str">
        <f t="shared" si="17"/>
        <v>Download Phần mềm chat</v>
      </c>
      <c r="D989" t="s">
        <v>4110</v>
      </c>
    </row>
    <row r="990" spans="1:4" ht="16.5" customHeight="1">
      <c r="A990">
        <v>1106</v>
      </c>
      <c r="B990" t="s">
        <v>411</v>
      </c>
      <c r="C990" t="str">
        <f t="shared" si="17"/>
        <v>Download Phần mềm gọi call video</v>
      </c>
      <c r="D990" t="s">
        <v>4111</v>
      </c>
    </row>
    <row r="991" spans="1:4" ht="16.5" customHeight="1">
      <c r="A991">
        <v>1107</v>
      </c>
      <c r="B991" t="s">
        <v>1351</v>
      </c>
      <c r="C991" t="str">
        <f t="shared" si="17"/>
        <v>Download Phần mềm Slack</v>
      </c>
      <c r="D991" t="s">
        <v>4112</v>
      </c>
    </row>
    <row r="992" spans="1:4" ht="16.5" customHeight="1">
      <c r="A992">
        <v>1109</v>
      </c>
      <c r="B992" t="s">
        <v>412</v>
      </c>
      <c r="C992" t="str">
        <f t="shared" si="17"/>
        <v>Download EZTalks</v>
      </c>
      <c r="D992" t="s">
        <v>4113</v>
      </c>
    </row>
    <row r="993" spans="1:4" ht="16.5" customHeight="1">
      <c r="A993">
        <v>1110</v>
      </c>
      <c r="B993" t="s">
        <v>1247</v>
      </c>
      <c r="C993" t="str">
        <f t="shared" si="17"/>
        <v>Download Phần mềm EZTalks</v>
      </c>
      <c r="D993" t="s">
        <v>4114</v>
      </c>
    </row>
    <row r="994" spans="1:4" ht="16.5" customHeight="1">
      <c r="A994">
        <v>1111</v>
      </c>
      <c r="B994" t="s">
        <v>413</v>
      </c>
      <c r="C994" t="str">
        <f t="shared" si="17"/>
        <v>Download Phần mềm chat voice</v>
      </c>
      <c r="D994" t="s">
        <v>4115</v>
      </c>
    </row>
    <row r="995" spans="1:4" ht="16.5" customHeight="1">
      <c r="A995">
        <v>1112</v>
      </c>
      <c r="B995" t="s">
        <v>2264</v>
      </c>
      <c r="C995" t="str">
        <f t="shared" si="17"/>
        <v>Download Phần mềm chat cho Game thủ</v>
      </c>
      <c r="D995" t="s">
        <v>4116</v>
      </c>
    </row>
    <row r="996" spans="1:4" ht="16.5" customHeight="1">
      <c r="A996">
        <v>1114</v>
      </c>
      <c r="B996" t="s">
        <v>414</v>
      </c>
      <c r="C996" t="str">
        <f t="shared" si="17"/>
        <v>Download Paltalk</v>
      </c>
      <c r="D996" t="s">
        <v>4117</v>
      </c>
    </row>
    <row r="997" spans="1:4" ht="16.5" customHeight="1">
      <c r="A997">
        <v>1115</v>
      </c>
      <c r="B997" t="s">
        <v>415</v>
      </c>
      <c r="C997" t="str">
        <f t="shared" si="17"/>
        <v>Download Phần mềm Paltalk</v>
      </c>
      <c r="D997" t="s">
        <v>4118</v>
      </c>
    </row>
    <row r="998" spans="1:4" ht="16.5" customHeight="1">
      <c r="A998">
        <v>1116</v>
      </c>
      <c r="B998" t="s">
        <v>2635</v>
      </c>
      <c r="C998" t="str">
        <f t="shared" si="17"/>
        <v>Download Học photoshop</v>
      </c>
      <c r="D998" t="s">
        <v>4119</v>
      </c>
    </row>
    <row r="999" spans="1:4" ht="16.5" customHeight="1">
      <c r="A999">
        <v>1117</v>
      </c>
      <c r="B999" t="s">
        <v>2636</v>
      </c>
      <c r="C999" t="str">
        <f t="shared" si="17"/>
        <v>Download Giáo trình hoc photoshop</v>
      </c>
      <c r="D999" t="s">
        <v>4120</v>
      </c>
    </row>
    <row r="1000" spans="1:4" ht="16.5" customHeight="1">
      <c r="A1000">
        <v>1118</v>
      </c>
      <c r="B1000" t="s">
        <v>1352</v>
      </c>
      <c r="C1000" t="str">
        <f t="shared" si="17"/>
        <v>Download Phần mềm Bleep</v>
      </c>
      <c r="D1000" t="s">
        <v>4121</v>
      </c>
    </row>
    <row r="1001" spans="1:4" ht="16.5" customHeight="1">
      <c r="A1001">
        <v>1119</v>
      </c>
      <c r="B1001" t="s">
        <v>416</v>
      </c>
      <c r="C1001" t="str">
        <f t="shared" si="17"/>
        <v>Download Phần mềm PoivY</v>
      </c>
      <c r="D1001" t="s">
        <v>4122</v>
      </c>
    </row>
    <row r="1002" spans="1:4" ht="16.5" customHeight="1">
      <c r="A1002">
        <v>1120</v>
      </c>
      <c r="B1002" t="s">
        <v>417</v>
      </c>
      <c r="C1002" t="str">
        <f t="shared" si="17"/>
        <v>Download Phần mềm gọi điện thoại</v>
      </c>
      <c r="D1002" t="s">
        <v>4123</v>
      </c>
    </row>
    <row r="1003" spans="1:4" ht="16.5" customHeight="1">
      <c r="A1003">
        <v>1121</v>
      </c>
      <c r="B1003" t="s">
        <v>2265</v>
      </c>
      <c r="C1003" t="str">
        <f t="shared" si="17"/>
        <v>Download Game pc</v>
      </c>
      <c r="D1003" t="s">
        <v>4124</v>
      </c>
    </row>
    <row r="1004" spans="1:4" ht="16.5" customHeight="1">
      <c r="A1004">
        <v>1122</v>
      </c>
      <c r="B1004" t="s">
        <v>418</v>
      </c>
      <c r="C1004" t="str">
        <f t="shared" si="17"/>
        <v>Download Phần mềm Overwolf</v>
      </c>
      <c r="D1004" t="s">
        <v>4125</v>
      </c>
    </row>
    <row r="1005" spans="1:4" ht="16.5" customHeight="1">
      <c r="A1005">
        <v>1124</v>
      </c>
      <c r="B1005" t="s">
        <v>419</v>
      </c>
      <c r="C1005" t="str">
        <f t="shared" si="17"/>
        <v>Download Phần mềm hỗ trợ chơi Game</v>
      </c>
      <c r="D1005" t="s">
        <v>4126</v>
      </c>
    </row>
    <row r="1006" spans="1:4" ht="16.5" customHeight="1">
      <c r="A1006">
        <v>1125</v>
      </c>
      <c r="B1006" t="s">
        <v>1353</v>
      </c>
      <c r="C1006" t="str">
        <f t="shared" si="17"/>
        <v>Download Phần mềm Trillian</v>
      </c>
      <c r="D1006" t="s">
        <v>4127</v>
      </c>
    </row>
    <row r="1007" spans="1:4" ht="16.5" customHeight="1">
      <c r="A1007">
        <v>1126</v>
      </c>
      <c r="B1007" t="s">
        <v>420</v>
      </c>
      <c r="C1007" t="str">
        <f t="shared" si="17"/>
        <v>Download Phần mềm Nimbuzz</v>
      </c>
      <c r="D1007" t="s">
        <v>4128</v>
      </c>
    </row>
    <row r="1008" spans="1:4" ht="16.5" customHeight="1">
      <c r="A1008">
        <v>1127</v>
      </c>
      <c r="B1008" t="s">
        <v>421</v>
      </c>
      <c r="C1008" t="str">
        <f t="shared" si="17"/>
        <v>Download Nimbuzz</v>
      </c>
      <c r="D1008" t="s">
        <v>4129</v>
      </c>
    </row>
    <row r="1009" spans="1:4" ht="16.5" customHeight="1">
      <c r="A1009">
        <v>1128</v>
      </c>
      <c r="B1009" t="s">
        <v>422</v>
      </c>
      <c r="C1009" t="str">
        <f t="shared" si="17"/>
        <v>Download Phần mềm Miranda IM</v>
      </c>
      <c r="D1009" t="s">
        <v>4130</v>
      </c>
    </row>
    <row r="1010" spans="1:4" ht="16.5" customHeight="1">
      <c r="A1010">
        <v>1129</v>
      </c>
      <c r="B1010" t="s">
        <v>423</v>
      </c>
      <c r="C1010" t="str">
        <f t="shared" si="17"/>
        <v>Download Miranda IM</v>
      </c>
      <c r="D1010" t="s">
        <v>4131</v>
      </c>
    </row>
    <row r="1011" spans="1:4" ht="16.5" customHeight="1">
      <c r="A1011">
        <v>1130</v>
      </c>
      <c r="B1011" t="s">
        <v>424</v>
      </c>
      <c r="C1011" t="str">
        <f t="shared" si="17"/>
        <v>Download Phần mềm HydraIRC</v>
      </c>
      <c r="D1011" t="s">
        <v>4132</v>
      </c>
    </row>
    <row r="1012" spans="1:4" ht="16.5" customHeight="1">
      <c r="A1012">
        <v>1131</v>
      </c>
      <c r="B1012" t="s">
        <v>425</v>
      </c>
      <c r="C1012" t="str">
        <f t="shared" si="17"/>
        <v>Download HydraIRC</v>
      </c>
      <c r="D1012" t="s">
        <v>4133</v>
      </c>
    </row>
    <row r="1013" spans="1:4" ht="16.5" customHeight="1">
      <c r="A1013">
        <v>1132</v>
      </c>
      <c r="B1013" t="s">
        <v>426</v>
      </c>
      <c r="C1013" t="str">
        <f t="shared" si="17"/>
        <v>Download Phần mềm mIRC</v>
      </c>
      <c r="D1013" t="s">
        <v>4134</v>
      </c>
    </row>
    <row r="1014" spans="1:4" ht="16.5" customHeight="1">
      <c r="A1014">
        <v>1133</v>
      </c>
      <c r="B1014" t="s">
        <v>2637</v>
      </c>
      <c r="C1014" t="str">
        <f t="shared" si="17"/>
        <v>Download MIRC</v>
      </c>
      <c r="D1014" t="s">
        <v>4135</v>
      </c>
    </row>
    <row r="1015" spans="1:4" ht="16.5" customHeight="1">
      <c r="A1015">
        <v>1134</v>
      </c>
      <c r="B1015" t="s">
        <v>427</v>
      </c>
      <c r="C1015" t="str">
        <f t="shared" si="17"/>
        <v>Download Phần mềm chat mIRC</v>
      </c>
      <c r="D1015" t="s">
        <v>4136</v>
      </c>
    </row>
    <row r="1016" spans="1:4" ht="16.5" customHeight="1">
      <c r="A1016">
        <v>1135</v>
      </c>
      <c r="B1016" t="s">
        <v>1354</v>
      </c>
      <c r="C1016" t="str">
        <f t="shared" si="17"/>
        <v>Download Phần mềm WinSent Innocenti</v>
      </c>
      <c r="D1016" t="s">
        <v>4137</v>
      </c>
    </row>
    <row r="1017" spans="1:4" ht="16.5" customHeight="1">
      <c r="A1017">
        <v>1136</v>
      </c>
      <c r="B1017" t="s">
        <v>428</v>
      </c>
      <c r="C1017" t="str">
        <f t="shared" si="17"/>
        <v>Download WinSent Innocenti</v>
      </c>
      <c r="D1017" t="s">
        <v>4138</v>
      </c>
    </row>
    <row r="1018" spans="1:4" ht="16.5" customHeight="1">
      <c r="A1018">
        <v>1137</v>
      </c>
      <c r="B1018" t="s">
        <v>429</v>
      </c>
      <c r="C1018" t="str">
        <f t="shared" si="17"/>
        <v>Download VIPole</v>
      </c>
      <c r="D1018" t="s">
        <v>4139</v>
      </c>
    </row>
    <row r="1019" spans="1:4" ht="16.5" customHeight="1">
      <c r="A1019">
        <v>1138</v>
      </c>
      <c r="B1019" t="s">
        <v>1355</v>
      </c>
      <c r="C1019" t="str">
        <f t="shared" ref="C1019:C1082" si="18" xml:space="preserve"> "Download" &amp; " " &amp; B1019</f>
        <v>Download Phần mềm VIPole</v>
      </c>
      <c r="D1019" t="s">
        <v>4140</v>
      </c>
    </row>
    <row r="1020" spans="1:4" ht="16.5" customHeight="1">
      <c r="A1020">
        <v>1139</v>
      </c>
      <c r="B1020" t="s">
        <v>430</v>
      </c>
      <c r="C1020" t="str">
        <f t="shared" si="18"/>
        <v>Download Phần mềm Raidcall</v>
      </c>
      <c r="D1020" t="s">
        <v>4141</v>
      </c>
    </row>
    <row r="1021" spans="1:4" ht="16.5" customHeight="1">
      <c r="A1021">
        <v>1140</v>
      </c>
      <c r="B1021" t="s">
        <v>431</v>
      </c>
      <c r="C1021" t="str">
        <f t="shared" si="18"/>
        <v>Download Raidcall</v>
      </c>
      <c r="D1021" t="s">
        <v>4142</v>
      </c>
    </row>
    <row r="1022" spans="1:4" ht="16.5" customHeight="1">
      <c r="A1022">
        <v>1141</v>
      </c>
      <c r="B1022" t="s">
        <v>432</v>
      </c>
      <c r="C1022" t="str">
        <f t="shared" si="18"/>
        <v>Download Phần mềm Cute Chat</v>
      </c>
      <c r="D1022" t="s">
        <v>4143</v>
      </c>
    </row>
    <row r="1023" spans="1:4" ht="16.5" customHeight="1">
      <c r="A1023">
        <v>1142</v>
      </c>
      <c r="B1023" t="s">
        <v>433</v>
      </c>
      <c r="C1023" t="str">
        <f t="shared" si="18"/>
        <v>Download Cute Chat</v>
      </c>
      <c r="D1023" t="s">
        <v>4144</v>
      </c>
    </row>
    <row r="1024" spans="1:4" ht="16.5" customHeight="1">
      <c r="A1024">
        <v>1143</v>
      </c>
      <c r="B1024" t="s">
        <v>434</v>
      </c>
      <c r="C1024" t="str">
        <f t="shared" si="18"/>
        <v>Download Phần mềm Lyve</v>
      </c>
      <c r="D1024" t="s">
        <v>4145</v>
      </c>
    </row>
    <row r="1025" spans="1:4" ht="16.5" customHeight="1">
      <c r="A1025">
        <v>1144</v>
      </c>
      <c r="B1025" t="s">
        <v>435</v>
      </c>
      <c r="C1025" t="str">
        <f t="shared" si="18"/>
        <v>Download Lyve</v>
      </c>
      <c r="D1025" t="s">
        <v>4146</v>
      </c>
    </row>
    <row r="1026" spans="1:4" ht="16.5" customHeight="1">
      <c r="A1026">
        <v>1146</v>
      </c>
      <c r="B1026" t="s">
        <v>1356</v>
      </c>
      <c r="C1026" t="str">
        <f t="shared" si="18"/>
        <v>Download Phần mềm Fly Free Photo Editing &amp; Viewer</v>
      </c>
      <c r="D1026" t="s">
        <v>4147</v>
      </c>
    </row>
    <row r="1027" spans="1:4" ht="16.5" customHeight="1">
      <c r="A1027">
        <v>1147</v>
      </c>
      <c r="B1027" t="s">
        <v>436</v>
      </c>
      <c r="C1027" t="str">
        <f t="shared" si="18"/>
        <v>Download Fly Free Photo Editing &amp; Viewer</v>
      </c>
      <c r="D1027" t="s">
        <v>4148</v>
      </c>
    </row>
    <row r="1028" spans="1:4" ht="16.5" customHeight="1">
      <c r="A1028">
        <v>1148</v>
      </c>
      <c r="B1028" t="s">
        <v>437</v>
      </c>
      <c r="C1028" t="str">
        <f t="shared" si="18"/>
        <v>Download Phần mềm Adobe Photoshop Extended</v>
      </c>
      <c r="D1028" t="s">
        <v>4149</v>
      </c>
    </row>
    <row r="1029" spans="1:4" ht="16.5" customHeight="1">
      <c r="A1029">
        <v>1149</v>
      </c>
      <c r="B1029" t="s">
        <v>438</v>
      </c>
      <c r="C1029" t="str">
        <f t="shared" si="18"/>
        <v>Download Adobe Photoshop Extended</v>
      </c>
      <c r="D1029" t="s">
        <v>4150</v>
      </c>
    </row>
    <row r="1030" spans="1:4" ht="16.5" customHeight="1">
      <c r="A1030">
        <v>1150</v>
      </c>
      <c r="B1030" t="s">
        <v>439</v>
      </c>
      <c r="C1030" t="str">
        <f t="shared" si="18"/>
        <v>Download Phần mềm CardPresso</v>
      </c>
      <c r="D1030" t="s">
        <v>4151</v>
      </c>
    </row>
    <row r="1031" spans="1:4" ht="16.5" customHeight="1">
      <c r="A1031">
        <v>1151</v>
      </c>
      <c r="B1031" t="s">
        <v>440</v>
      </c>
      <c r="C1031" t="str">
        <f t="shared" si="18"/>
        <v>Download CardPresso</v>
      </c>
      <c r="D1031" t="s">
        <v>4152</v>
      </c>
    </row>
    <row r="1032" spans="1:4" ht="16.5" customHeight="1">
      <c r="A1032">
        <v>1152</v>
      </c>
      <c r="B1032" t="s">
        <v>1357</v>
      </c>
      <c r="C1032" t="str">
        <f t="shared" si="18"/>
        <v>Download Phần mềm Beneton Movie GIF</v>
      </c>
      <c r="D1032" t="s">
        <v>4153</v>
      </c>
    </row>
    <row r="1033" spans="1:4" ht="16.5" customHeight="1">
      <c r="A1033">
        <v>1153</v>
      </c>
      <c r="B1033" t="s">
        <v>441</v>
      </c>
      <c r="C1033" t="str">
        <f t="shared" si="18"/>
        <v>Download Beneton Movie GIF</v>
      </c>
      <c r="D1033" t="s">
        <v>4154</v>
      </c>
    </row>
    <row r="1034" spans="1:4" ht="16.5" customHeight="1">
      <c r="A1034">
        <v>1155</v>
      </c>
      <c r="B1034" t="s">
        <v>1248</v>
      </c>
      <c r="C1034" t="str">
        <f t="shared" si="18"/>
        <v>Download Phần mềm Free Image Optimizer</v>
      </c>
      <c r="D1034" t="s">
        <v>4155</v>
      </c>
    </row>
    <row r="1035" spans="1:4" ht="16.5" customHeight="1">
      <c r="A1035">
        <v>1156</v>
      </c>
      <c r="B1035" t="s">
        <v>442</v>
      </c>
      <c r="C1035" t="str">
        <f t="shared" si="18"/>
        <v>Download Free Image Optimizer</v>
      </c>
      <c r="D1035" t="s">
        <v>4156</v>
      </c>
    </row>
    <row r="1036" spans="1:4" ht="16.5" customHeight="1">
      <c r="A1036">
        <v>1157</v>
      </c>
      <c r="B1036" t="s">
        <v>443</v>
      </c>
      <c r="C1036" t="str">
        <f t="shared" si="18"/>
        <v>Download Phần mềm PhotoShine</v>
      </c>
      <c r="D1036" t="s">
        <v>4157</v>
      </c>
    </row>
    <row r="1037" spans="1:4" ht="16.5" customHeight="1">
      <c r="A1037">
        <v>1158</v>
      </c>
      <c r="B1037" t="s">
        <v>444</v>
      </c>
      <c r="C1037" t="str">
        <f t="shared" si="18"/>
        <v>Download PhotoShine</v>
      </c>
      <c r="D1037" t="s">
        <v>4158</v>
      </c>
    </row>
    <row r="1038" spans="1:4" ht="16.5" customHeight="1">
      <c r="A1038">
        <v>1159</v>
      </c>
      <c r="B1038" t="s">
        <v>445</v>
      </c>
      <c r="C1038" t="str">
        <f t="shared" si="18"/>
        <v>Download Phần mềm Microstock Photo Power Search Tool</v>
      </c>
      <c r="D1038" t="s">
        <v>4159</v>
      </c>
    </row>
    <row r="1039" spans="1:4" ht="16.5" customHeight="1">
      <c r="A1039">
        <v>1160</v>
      </c>
      <c r="B1039" t="s">
        <v>446</v>
      </c>
      <c r="C1039" t="str">
        <f t="shared" si="18"/>
        <v>Download Microstock Photo Power Search Tool</v>
      </c>
      <c r="D1039" t="s">
        <v>4160</v>
      </c>
    </row>
    <row r="1040" spans="1:4" ht="16.5" customHeight="1">
      <c r="A1040">
        <v>1161</v>
      </c>
      <c r="B1040" t="s">
        <v>1358</v>
      </c>
      <c r="C1040" t="str">
        <f t="shared" si="18"/>
        <v>Download Phần mềm Color Palette Pocket</v>
      </c>
      <c r="D1040" t="s">
        <v>4161</v>
      </c>
    </row>
    <row r="1041" spans="1:4" ht="16.5" customHeight="1">
      <c r="A1041">
        <v>1162</v>
      </c>
      <c r="B1041" t="s">
        <v>447</v>
      </c>
      <c r="C1041" t="str">
        <f t="shared" si="18"/>
        <v>Download Color Palette Pocket</v>
      </c>
      <c r="D1041" t="s">
        <v>4162</v>
      </c>
    </row>
    <row r="1042" spans="1:4" ht="16.5" customHeight="1">
      <c r="A1042">
        <v>1163</v>
      </c>
      <c r="B1042" t="s">
        <v>448</v>
      </c>
      <c r="C1042" t="str">
        <f t="shared" si="18"/>
        <v>Download Phần mềm Web Photo Album</v>
      </c>
      <c r="D1042" t="s">
        <v>4163</v>
      </c>
    </row>
    <row r="1043" spans="1:4" ht="16.5" customHeight="1">
      <c r="A1043">
        <v>1164</v>
      </c>
      <c r="B1043" t="s">
        <v>449</v>
      </c>
      <c r="C1043" t="str">
        <f t="shared" si="18"/>
        <v>Download Web Photo Album</v>
      </c>
      <c r="D1043" t="s">
        <v>4164</v>
      </c>
    </row>
    <row r="1044" spans="1:4" ht="16.5" customHeight="1">
      <c r="A1044">
        <v>1165</v>
      </c>
      <c r="B1044" t="s">
        <v>2266</v>
      </c>
      <c r="C1044" t="str">
        <f t="shared" si="18"/>
        <v>Download Game hành động</v>
      </c>
      <c r="D1044" t="s">
        <v>4165</v>
      </c>
    </row>
    <row r="1045" spans="1:4" ht="16.5" customHeight="1">
      <c r="A1045">
        <v>1166</v>
      </c>
      <c r="B1045" t="s">
        <v>1359</v>
      </c>
      <c r="C1045" t="str">
        <f t="shared" si="18"/>
        <v>Download Phần mềm LIGHT ARTIST</v>
      </c>
      <c r="D1045" t="s">
        <v>4166</v>
      </c>
    </row>
    <row r="1046" spans="1:4" ht="16.5" customHeight="1">
      <c r="A1046">
        <v>1167</v>
      </c>
      <c r="B1046" t="s">
        <v>450</v>
      </c>
      <c r="C1046" t="str">
        <f t="shared" si="18"/>
        <v>Download LIGHT ARTIST</v>
      </c>
      <c r="D1046" t="s">
        <v>4167</v>
      </c>
    </row>
    <row r="1047" spans="1:4" ht="16.5" customHeight="1">
      <c r="A1047">
        <v>1168</v>
      </c>
      <c r="B1047" t="s">
        <v>1360</v>
      </c>
      <c r="C1047" t="str">
        <f t="shared" si="18"/>
        <v>Download Phần mềm High Quality Photo Resizer</v>
      </c>
      <c r="D1047" t="s">
        <v>4168</v>
      </c>
    </row>
    <row r="1048" spans="1:4" ht="16.5" customHeight="1">
      <c r="A1048">
        <v>1169</v>
      </c>
      <c r="B1048" t="s">
        <v>451</v>
      </c>
      <c r="C1048" t="str">
        <f t="shared" si="18"/>
        <v>Download High Quality Photo Resizer</v>
      </c>
      <c r="D1048" t="s">
        <v>4169</v>
      </c>
    </row>
    <row r="1049" spans="1:4" ht="16.5" customHeight="1">
      <c r="A1049">
        <v>1170</v>
      </c>
      <c r="B1049" t="s">
        <v>1361</v>
      </c>
      <c r="C1049" t="str">
        <f t="shared" si="18"/>
        <v>Download Phần mềm Turbo Photo</v>
      </c>
      <c r="D1049" t="s">
        <v>4170</v>
      </c>
    </row>
    <row r="1050" spans="1:4" ht="16.5" customHeight="1">
      <c r="A1050">
        <v>1171</v>
      </c>
      <c r="B1050" t="s">
        <v>452</v>
      </c>
      <c r="C1050" t="str">
        <f t="shared" si="18"/>
        <v>Download Turbo Photo</v>
      </c>
      <c r="D1050" t="s">
        <v>4171</v>
      </c>
    </row>
    <row r="1051" spans="1:4" ht="16.5" customHeight="1">
      <c r="A1051">
        <v>1172</v>
      </c>
      <c r="B1051" t="s">
        <v>453</v>
      </c>
      <c r="C1051" t="str">
        <f t="shared" si="18"/>
        <v>Download Kaspersky Cleaner - Dọn dẹp máy tính</v>
      </c>
      <c r="D1051" t="s">
        <v>4172</v>
      </c>
    </row>
    <row r="1052" spans="1:4" ht="16.5" customHeight="1">
      <c r="A1052">
        <v>1173</v>
      </c>
      <c r="B1052" t="s">
        <v>454</v>
      </c>
      <c r="C1052" t="str">
        <f t="shared" si="18"/>
        <v>Download Phần mềm JPEGCompress</v>
      </c>
      <c r="D1052" t="s">
        <v>4173</v>
      </c>
    </row>
    <row r="1053" spans="1:4" ht="16.5" customHeight="1">
      <c r="A1053">
        <v>1174</v>
      </c>
      <c r="B1053" t="s">
        <v>455</v>
      </c>
      <c r="C1053" t="str">
        <f t="shared" si="18"/>
        <v>Download JPEGCompress</v>
      </c>
      <c r="D1053" t="s">
        <v>4174</v>
      </c>
    </row>
    <row r="1054" spans="1:4" ht="16.5" customHeight="1">
      <c r="A1054">
        <v>1175</v>
      </c>
      <c r="B1054" t="s">
        <v>456</v>
      </c>
      <c r="C1054" t="str">
        <f t="shared" si="18"/>
        <v>Download Phần mềm Nature Illusion Studio</v>
      </c>
      <c r="D1054" t="s">
        <v>4175</v>
      </c>
    </row>
    <row r="1055" spans="1:4" ht="16.5" customHeight="1">
      <c r="A1055">
        <v>1176</v>
      </c>
      <c r="B1055" t="s">
        <v>457</v>
      </c>
      <c r="C1055" t="str">
        <f t="shared" si="18"/>
        <v>Download Nature Illusion Studio</v>
      </c>
      <c r="D1055" t="s">
        <v>4176</v>
      </c>
    </row>
    <row r="1056" spans="1:4" ht="16.5" customHeight="1">
      <c r="A1056">
        <v>1177</v>
      </c>
      <c r="B1056" t="s">
        <v>458</v>
      </c>
      <c r="C1056" t="str">
        <f t="shared" si="18"/>
        <v>Download Phần mềm Img Converter</v>
      </c>
      <c r="D1056" t="s">
        <v>4177</v>
      </c>
    </row>
    <row r="1057" spans="1:4" ht="16.5" customHeight="1">
      <c r="A1057">
        <v>1178</v>
      </c>
      <c r="B1057" t="s">
        <v>459</v>
      </c>
      <c r="C1057" t="str">
        <f t="shared" si="18"/>
        <v>Download Img Converter</v>
      </c>
      <c r="D1057" t="s">
        <v>4178</v>
      </c>
    </row>
    <row r="1058" spans="1:4" ht="16.5" customHeight="1">
      <c r="A1058">
        <v>1179</v>
      </c>
      <c r="B1058" t="s">
        <v>460</v>
      </c>
      <c r="C1058" t="str">
        <f t="shared" si="18"/>
        <v>Download Phim THAY MẶT MÊ TÌNH</v>
      </c>
      <c r="D1058" t="s">
        <v>4179</v>
      </c>
    </row>
    <row r="1059" spans="1:4" ht="16.5" customHeight="1">
      <c r="A1059">
        <v>1180</v>
      </c>
      <c r="B1059" t="s">
        <v>461</v>
      </c>
      <c r="C1059" t="str">
        <f t="shared" si="18"/>
        <v>Download THAY MẶT MÊ TÌNH</v>
      </c>
      <c r="D1059" t="s">
        <v>4180</v>
      </c>
    </row>
    <row r="1060" spans="1:4" ht="16.5" customHeight="1">
      <c r="A1060">
        <v>1181</v>
      </c>
      <c r="B1060" t="s">
        <v>2638</v>
      </c>
      <c r="C1060" t="str">
        <f t="shared" si="18"/>
        <v>Download Phim kinh di</v>
      </c>
      <c r="D1060" t="s">
        <v>4181</v>
      </c>
    </row>
    <row r="1061" spans="1:4" ht="16.5" customHeight="1">
      <c r="A1061">
        <v>1182</v>
      </c>
      <c r="B1061" t="s">
        <v>2639</v>
      </c>
      <c r="C1061" t="str">
        <f t="shared" si="18"/>
        <v>Download Phim ma thái</v>
      </c>
      <c r="D1061" t="s">
        <v>4182</v>
      </c>
    </row>
    <row r="1062" spans="1:4" ht="16.5" customHeight="1">
      <c r="A1062">
        <v>1183</v>
      </c>
      <c r="B1062" t="s">
        <v>462</v>
      </c>
      <c r="C1062" t="str">
        <f t="shared" si="18"/>
        <v>Download Phần mềm Smileycons</v>
      </c>
      <c r="D1062" t="s">
        <v>4183</v>
      </c>
    </row>
    <row r="1063" spans="1:4" ht="16.5" customHeight="1">
      <c r="A1063">
        <v>1184</v>
      </c>
      <c r="B1063" t="s">
        <v>463</v>
      </c>
      <c r="C1063" t="str">
        <f t="shared" si="18"/>
        <v>Download Smileycons</v>
      </c>
      <c r="D1063" t="s">
        <v>4184</v>
      </c>
    </row>
    <row r="1064" spans="1:4" ht="16.5" customHeight="1">
      <c r="A1064">
        <v>1185</v>
      </c>
      <c r="B1064" t="s">
        <v>464</v>
      </c>
      <c r="C1064" t="str">
        <f t="shared" si="18"/>
        <v>Download Phần mềm YoGen Vocal Remover</v>
      </c>
      <c r="D1064" t="s">
        <v>4185</v>
      </c>
    </row>
    <row r="1065" spans="1:4" ht="16.5" customHeight="1">
      <c r="A1065">
        <v>1186</v>
      </c>
      <c r="B1065" t="s">
        <v>465</v>
      </c>
      <c r="C1065" t="str">
        <f t="shared" si="18"/>
        <v>Download YoGen Vocal Remover</v>
      </c>
      <c r="D1065" t="s">
        <v>4186</v>
      </c>
    </row>
    <row r="1066" spans="1:4" ht="16.5" customHeight="1">
      <c r="A1066">
        <v>1187</v>
      </c>
      <c r="B1066" t="s">
        <v>1362</v>
      </c>
      <c r="C1066" t="str">
        <f t="shared" si="18"/>
        <v>Download Phần mềm ALLPlayer</v>
      </c>
      <c r="D1066" t="s">
        <v>4187</v>
      </c>
    </row>
    <row r="1067" spans="1:4" ht="16.5" customHeight="1">
      <c r="A1067">
        <v>1188</v>
      </c>
      <c r="B1067" t="s">
        <v>466</v>
      </c>
      <c r="C1067" t="str">
        <f t="shared" si="18"/>
        <v>Download ALLPlayer</v>
      </c>
      <c r="D1067" t="s">
        <v>4188</v>
      </c>
    </row>
    <row r="1068" spans="1:4" ht="16.5" customHeight="1">
      <c r="A1068">
        <v>1189</v>
      </c>
      <c r="B1068" t="s">
        <v>467</v>
      </c>
      <c r="C1068" t="str">
        <f t="shared" si="18"/>
        <v>Download Lan Quế Phường</v>
      </c>
      <c r="D1068" t="s">
        <v>4189</v>
      </c>
    </row>
    <row r="1069" spans="1:4" ht="16.5" customHeight="1">
      <c r="A1069">
        <v>1190</v>
      </c>
      <c r="B1069" t="s">
        <v>468</v>
      </c>
      <c r="C1069" t="str">
        <f t="shared" si="18"/>
        <v>Download TRAI BAO 2 - THE GIGOLO 2 - 2016</v>
      </c>
      <c r="D1069" t="s">
        <v>4190</v>
      </c>
    </row>
    <row r="1070" spans="1:4" ht="16.5" customHeight="1">
      <c r="A1070">
        <v>1191</v>
      </c>
      <c r="B1070" t="s">
        <v>1363</v>
      </c>
      <c r="C1070" t="str">
        <f t="shared" si="18"/>
        <v>Download Phần mềm Plotagon</v>
      </c>
      <c r="D1070" t="s">
        <v>4191</v>
      </c>
    </row>
    <row r="1071" spans="1:4" ht="16.5" customHeight="1">
      <c r="A1071">
        <v>1192</v>
      </c>
      <c r="B1071" t="s">
        <v>469</v>
      </c>
      <c r="C1071" t="str">
        <f t="shared" si="18"/>
        <v>Download Plotagon</v>
      </c>
      <c r="D1071" t="s">
        <v>4192</v>
      </c>
    </row>
    <row r="1072" spans="1:4" ht="16.5" customHeight="1">
      <c r="A1072">
        <v>1193</v>
      </c>
      <c r="B1072" t="s">
        <v>1364</v>
      </c>
      <c r="C1072" t="str">
        <f t="shared" si="18"/>
        <v>Download Phần mềm SketchUp Make</v>
      </c>
      <c r="D1072" t="s">
        <v>4193</v>
      </c>
    </row>
    <row r="1073" spans="1:4" ht="16.5" customHeight="1">
      <c r="A1073">
        <v>1194</v>
      </c>
      <c r="B1073" t="s">
        <v>470</v>
      </c>
      <c r="C1073" t="str">
        <f t="shared" si="18"/>
        <v>Download SketchUp Make</v>
      </c>
      <c r="D1073" t="s">
        <v>4194</v>
      </c>
    </row>
    <row r="1074" spans="1:4" ht="16.5" customHeight="1">
      <c r="A1074">
        <v>1195</v>
      </c>
      <c r="B1074" t="s">
        <v>1123</v>
      </c>
      <c r="C1074" t="str">
        <f t="shared" si="18"/>
        <v>Download Phần mềm ghi đĩa</v>
      </c>
      <c r="D1074" t="s">
        <v>4195</v>
      </c>
    </row>
    <row r="1075" spans="1:4" ht="16.5" customHeight="1">
      <c r="A1075">
        <v>1196</v>
      </c>
      <c r="B1075" t="s">
        <v>1365</v>
      </c>
      <c r="C1075" t="str">
        <f t="shared" si="18"/>
        <v>Download Phần mềm ManyCam</v>
      </c>
      <c r="D1075" t="s">
        <v>4196</v>
      </c>
    </row>
    <row r="1076" spans="1:4" ht="16.5" customHeight="1">
      <c r="A1076">
        <v>1197</v>
      </c>
      <c r="B1076" t="s">
        <v>471</v>
      </c>
      <c r="C1076" t="str">
        <f t="shared" si="18"/>
        <v>Download ManyCam</v>
      </c>
      <c r="D1076" t="s">
        <v>4197</v>
      </c>
    </row>
    <row r="1077" spans="1:4" ht="16.5" customHeight="1">
      <c r="A1077">
        <v>1198</v>
      </c>
      <c r="B1077" t="s">
        <v>1366</v>
      </c>
      <c r="C1077" t="str">
        <f t="shared" si="18"/>
        <v>Download Phần mềm 3DField</v>
      </c>
      <c r="D1077" t="s">
        <v>4198</v>
      </c>
    </row>
    <row r="1078" spans="1:4" ht="16.5" customHeight="1">
      <c r="A1078">
        <v>1199</v>
      </c>
      <c r="B1078" t="s">
        <v>472</v>
      </c>
      <c r="C1078" t="str">
        <f t="shared" si="18"/>
        <v>Download 3DField</v>
      </c>
      <c r="D1078" t="s">
        <v>4199</v>
      </c>
    </row>
    <row r="1079" spans="1:4" ht="16.5" customHeight="1">
      <c r="A1079">
        <v>1200</v>
      </c>
      <c r="B1079" t="s">
        <v>1367</v>
      </c>
      <c r="C1079" t="str">
        <f t="shared" si="18"/>
        <v>Download Phần mềm 8 Zip</v>
      </c>
      <c r="D1079" t="s">
        <v>4200</v>
      </c>
    </row>
    <row r="1080" spans="1:4" ht="16.5" customHeight="1">
      <c r="A1080">
        <v>1201</v>
      </c>
      <c r="B1080" t="s">
        <v>473</v>
      </c>
      <c r="C1080" t="str">
        <f t="shared" si="18"/>
        <v>Download 8 Zip</v>
      </c>
      <c r="D1080" t="s">
        <v>4201</v>
      </c>
    </row>
    <row r="1081" spans="1:4" ht="16.5" customHeight="1">
      <c r="A1081">
        <v>1202</v>
      </c>
      <c r="B1081" t="s">
        <v>474</v>
      </c>
      <c r="C1081" t="str">
        <f t="shared" si="18"/>
        <v>Download Phần mềm Fastest File Splitter and Joiner</v>
      </c>
      <c r="D1081" t="s">
        <v>4202</v>
      </c>
    </row>
    <row r="1082" spans="1:4" ht="16.5" customHeight="1">
      <c r="A1082">
        <v>1203</v>
      </c>
      <c r="B1082" t="s">
        <v>475</v>
      </c>
      <c r="C1082" t="str">
        <f t="shared" si="18"/>
        <v>Download Fastest File Splitter and Joiner</v>
      </c>
      <c r="D1082" t="s">
        <v>4203</v>
      </c>
    </row>
    <row r="1083" spans="1:4" ht="16.5" customHeight="1">
      <c r="A1083">
        <v>1204</v>
      </c>
      <c r="B1083" t="s">
        <v>476</v>
      </c>
      <c r="C1083" t="str">
        <f t="shared" ref="C1083:C1146" si="19" xml:space="preserve"> "Download" &amp; " " &amp; B1083</f>
        <v>Download Phần mềm BitComet</v>
      </c>
      <c r="D1083" t="s">
        <v>4204</v>
      </c>
    </row>
    <row r="1084" spans="1:4" ht="16.5" customHeight="1">
      <c r="A1084">
        <v>1205</v>
      </c>
      <c r="B1084" t="s">
        <v>477</v>
      </c>
      <c r="C1084" t="str">
        <f t="shared" si="19"/>
        <v>Download BitComet</v>
      </c>
      <c r="D1084" t="s">
        <v>4205</v>
      </c>
    </row>
    <row r="1085" spans="1:4" ht="16.5" customHeight="1">
      <c r="A1085">
        <v>1206</v>
      </c>
      <c r="B1085" t="s">
        <v>478</v>
      </c>
      <c r="C1085" t="str">
        <f t="shared" si="19"/>
        <v>Download TRUY QUÉT DÃ THÚ</v>
      </c>
      <c r="D1085" t="s">
        <v>4206</v>
      </c>
    </row>
    <row r="1086" spans="1:4" ht="16.5" customHeight="1">
      <c r="A1086">
        <v>1207</v>
      </c>
      <c r="B1086" t="s">
        <v>479</v>
      </c>
      <c r="C1086" t="str">
        <f t="shared" si="19"/>
        <v>Download Phim TRUY QUÉT DÃ THÚ</v>
      </c>
      <c r="D1086" t="s">
        <v>4207</v>
      </c>
    </row>
    <row r="1087" spans="1:4" ht="16.5" customHeight="1">
      <c r="A1087">
        <v>1208</v>
      </c>
      <c r="B1087" t="s">
        <v>1368</v>
      </c>
      <c r="C1087" t="str">
        <f t="shared" si="19"/>
        <v>Download Phần mềm Unlocker</v>
      </c>
      <c r="D1087" t="s">
        <v>4208</v>
      </c>
    </row>
    <row r="1088" spans="1:4" ht="16.5" customHeight="1">
      <c r="A1088">
        <v>1209</v>
      </c>
      <c r="B1088" t="s">
        <v>480</v>
      </c>
      <c r="C1088" t="str">
        <f t="shared" si="19"/>
        <v>Download Unlocker</v>
      </c>
      <c r="D1088" t="s">
        <v>4209</v>
      </c>
    </row>
    <row r="1089" spans="1:4" ht="16.5" customHeight="1">
      <c r="A1089">
        <v>1210</v>
      </c>
      <c r="B1089" t="s">
        <v>1369</v>
      </c>
      <c r="C1089" t="str">
        <f t="shared" si="19"/>
        <v>Download Phần mềm eSalex</v>
      </c>
      <c r="D1089" t="s">
        <v>4210</v>
      </c>
    </row>
    <row r="1090" spans="1:4" ht="16.5" customHeight="1">
      <c r="A1090">
        <v>1211</v>
      </c>
      <c r="B1090" t="s">
        <v>2640</v>
      </c>
      <c r="C1090" t="str">
        <f t="shared" si="19"/>
        <v>Download ESalex</v>
      </c>
      <c r="D1090" t="s">
        <v>4211</v>
      </c>
    </row>
    <row r="1091" spans="1:4" ht="16.5" customHeight="1">
      <c r="A1091">
        <v>1212</v>
      </c>
      <c r="B1091" t="s">
        <v>481</v>
      </c>
      <c r="C1091" t="str">
        <f t="shared" si="19"/>
        <v>Download Phần mềm Transcoder</v>
      </c>
      <c r="D1091" t="s">
        <v>4212</v>
      </c>
    </row>
    <row r="1092" spans="1:4" ht="16.5" customHeight="1">
      <c r="A1092">
        <v>1213</v>
      </c>
      <c r="B1092" t="s">
        <v>482</v>
      </c>
      <c r="C1092" t="str">
        <f t="shared" si="19"/>
        <v>Download Transcoder</v>
      </c>
      <c r="D1092" t="s">
        <v>4213</v>
      </c>
    </row>
    <row r="1093" spans="1:4" ht="16.5" customHeight="1">
      <c r="A1093">
        <v>1214</v>
      </c>
      <c r="B1093" t="s">
        <v>483</v>
      </c>
      <c r="C1093" t="str">
        <f t="shared" si="19"/>
        <v>Download Chương Trình Nitro pdf pro 8 Full Crack Serial 64bit</v>
      </c>
      <c r="D1093" t="s">
        <v>4214</v>
      </c>
    </row>
    <row r="1094" spans="1:4" ht="16.5" customHeight="1">
      <c r="A1094">
        <v>1215</v>
      </c>
      <c r="B1094" t="s">
        <v>1370</v>
      </c>
      <c r="C1094" t="str">
        <f t="shared" si="19"/>
        <v>Download Phần mềm OpenTooz</v>
      </c>
      <c r="D1094" t="s">
        <v>4215</v>
      </c>
    </row>
    <row r="1095" spans="1:4" ht="16.5" customHeight="1">
      <c r="A1095">
        <v>1216</v>
      </c>
      <c r="B1095" t="s">
        <v>484</v>
      </c>
      <c r="C1095" t="str">
        <f t="shared" si="19"/>
        <v>Download OpenTooz</v>
      </c>
      <c r="D1095" t="s">
        <v>4216</v>
      </c>
    </row>
    <row r="1096" spans="1:4" ht="16.5" customHeight="1">
      <c r="A1096">
        <v>1217</v>
      </c>
      <c r="B1096" t="s">
        <v>1371</v>
      </c>
      <c r="C1096" t="str">
        <f t="shared" si="19"/>
        <v>Download Phần mềm IceCream Screen Recorder</v>
      </c>
      <c r="D1096" t="s">
        <v>4217</v>
      </c>
    </row>
    <row r="1097" spans="1:4" ht="16.5" customHeight="1">
      <c r="A1097">
        <v>1218</v>
      </c>
      <c r="B1097" t="s">
        <v>485</v>
      </c>
      <c r="C1097" t="str">
        <f t="shared" si="19"/>
        <v>Download IceCream Screen Recorder</v>
      </c>
      <c r="D1097" t="s">
        <v>4218</v>
      </c>
    </row>
    <row r="1098" spans="1:4" ht="16.5" customHeight="1">
      <c r="A1098">
        <v>1219</v>
      </c>
      <c r="B1098" t="s">
        <v>486</v>
      </c>
      <c r="C1098" t="str">
        <f t="shared" si="19"/>
        <v>Download Phần mềm TV Show Renamer</v>
      </c>
      <c r="D1098" t="s">
        <v>4219</v>
      </c>
    </row>
    <row r="1099" spans="1:4" ht="16.5" customHeight="1">
      <c r="A1099">
        <v>1220</v>
      </c>
      <c r="B1099" t="s">
        <v>487</v>
      </c>
      <c r="C1099" t="str">
        <f t="shared" si="19"/>
        <v>Download TV Show Renamer</v>
      </c>
      <c r="D1099" t="s">
        <v>4220</v>
      </c>
    </row>
    <row r="1100" spans="1:4" ht="16.5" customHeight="1">
      <c r="A1100">
        <v>1221</v>
      </c>
      <c r="B1100" t="s">
        <v>488</v>
      </c>
      <c r="C1100" t="str">
        <f t="shared" si="19"/>
        <v>Download Phần mềm Fanfic Reader</v>
      </c>
      <c r="D1100" t="s">
        <v>4221</v>
      </c>
    </row>
    <row r="1101" spans="1:4" ht="16.5" customHeight="1">
      <c r="A1101">
        <v>1222</v>
      </c>
      <c r="B1101" t="s">
        <v>489</v>
      </c>
      <c r="C1101" t="str">
        <f t="shared" si="19"/>
        <v>Download Fanfic Reader</v>
      </c>
      <c r="D1101" t="s">
        <v>4222</v>
      </c>
    </row>
    <row r="1102" spans="1:4" ht="16.5" customHeight="1">
      <c r="A1102">
        <v>1223</v>
      </c>
      <c r="B1102" t="s">
        <v>1372</v>
      </c>
      <c r="C1102" t="str">
        <f t="shared" si="19"/>
        <v>Download Phần mềm Mindomo</v>
      </c>
      <c r="D1102" t="s">
        <v>4223</v>
      </c>
    </row>
    <row r="1103" spans="1:4" ht="16.5" customHeight="1">
      <c r="A1103">
        <v>1224</v>
      </c>
      <c r="B1103" t="s">
        <v>490</v>
      </c>
      <c r="C1103" t="str">
        <f t="shared" si="19"/>
        <v>Download Mindomo</v>
      </c>
      <c r="D1103" t="s">
        <v>4224</v>
      </c>
    </row>
    <row r="1104" spans="1:4" ht="16.5" customHeight="1">
      <c r="A1104">
        <v>1225</v>
      </c>
      <c r="B1104" t="s">
        <v>491</v>
      </c>
      <c r="C1104" t="str">
        <f t="shared" si="19"/>
        <v>Download Cái Chết Đếm Ngược</v>
      </c>
      <c r="D1104" t="s">
        <v>4225</v>
      </c>
    </row>
    <row r="1105" spans="1:4" ht="16.5" customHeight="1">
      <c r="A1105">
        <v>1226</v>
      </c>
      <c r="B1105" t="s">
        <v>492</v>
      </c>
      <c r="C1105" t="str">
        <f t="shared" si="19"/>
        <v>Download Countdown</v>
      </c>
      <c r="D1105" t="s">
        <v>4226</v>
      </c>
    </row>
    <row r="1106" spans="1:4" ht="16.5" customHeight="1">
      <c r="A1106">
        <v>1227</v>
      </c>
      <c r="B1106" t="s">
        <v>2641</v>
      </c>
      <c r="C1106" t="str">
        <f t="shared" si="19"/>
        <v>Download Xem phim Countdown vietsub</v>
      </c>
      <c r="D1106" t="s">
        <v>4227</v>
      </c>
    </row>
    <row r="1107" spans="1:4" ht="16.5" customHeight="1">
      <c r="A1107">
        <v>1228</v>
      </c>
      <c r="B1107" t="s">
        <v>493</v>
      </c>
      <c r="C1107" t="str">
        <f t="shared" si="19"/>
        <v>Download Phần mềm Firefox</v>
      </c>
      <c r="D1107" t="s">
        <v>4228</v>
      </c>
    </row>
    <row r="1108" spans="1:4" ht="16.5" customHeight="1">
      <c r="A1108">
        <v>1229</v>
      </c>
      <c r="B1108" t="s">
        <v>494</v>
      </c>
      <c r="C1108" t="str">
        <f t="shared" si="19"/>
        <v>Download Firefox</v>
      </c>
      <c r="D1108" t="s">
        <v>4229</v>
      </c>
    </row>
    <row r="1109" spans="1:4" ht="16.5" customHeight="1">
      <c r="A1109">
        <v>1230</v>
      </c>
      <c r="B1109" t="s">
        <v>495</v>
      </c>
      <c r="C1109" t="str">
        <f t="shared" si="19"/>
        <v>Download Phần mềm Bulk SMS Sender</v>
      </c>
      <c r="D1109" t="s">
        <v>4230</v>
      </c>
    </row>
    <row r="1110" spans="1:4" ht="16.5" customHeight="1">
      <c r="A1110">
        <v>1231</v>
      </c>
      <c r="B1110" t="s">
        <v>496</v>
      </c>
      <c r="C1110" t="str">
        <f t="shared" si="19"/>
        <v>Download Bulk SMS Sender</v>
      </c>
      <c r="D1110" t="s">
        <v>4231</v>
      </c>
    </row>
    <row r="1111" spans="1:4" ht="16.5" customHeight="1">
      <c r="A1111">
        <v>1232</v>
      </c>
      <c r="B1111" t="s">
        <v>1373</v>
      </c>
      <c r="C1111" t="str">
        <f t="shared" si="19"/>
        <v>Download Phần mềm GoldWave</v>
      </c>
      <c r="D1111" t="s">
        <v>4232</v>
      </c>
    </row>
    <row r="1112" spans="1:4" ht="16.5" customHeight="1">
      <c r="A1112">
        <v>1233</v>
      </c>
      <c r="B1112" t="s">
        <v>497</v>
      </c>
      <c r="C1112" t="str">
        <f t="shared" si="19"/>
        <v>Download GoldWave</v>
      </c>
      <c r="D1112" t="s">
        <v>4233</v>
      </c>
    </row>
    <row r="1113" spans="1:4" ht="16.5" customHeight="1">
      <c r="A1113">
        <v>1234</v>
      </c>
      <c r="B1113" t="s">
        <v>1374</v>
      </c>
      <c r="C1113" t="str">
        <f t="shared" si="19"/>
        <v>Download Phần mềm Office 365</v>
      </c>
      <c r="D1113" t="s">
        <v>4234</v>
      </c>
    </row>
    <row r="1114" spans="1:4" ht="16.5" customHeight="1">
      <c r="A1114">
        <v>1235</v>
      </c>
      <c r="B1114" t="s">
        <v>498</v>
      </c>
      <c r="C1114" t="str">
        <f t="shared" si="19"/>
        <v>Download Office 365</v>
      </c>
      <c r="D1114" t="s">
        <v>4235</v>
      </c>
    </row>
    <row r="1115" spans="1:4" ht="16.5" customHeight="1">
      <c r="A1115">
        <v>1236</v>
      </c>
      <c r="B1115" t="s">
        <v>499</v>
      </c>
      <c r="C1115" t="str">
        <f t="shared" si="19"/>
        <v>Download [Phim hd] Lời Nguyền Đêm Halloween</v>
      </c>
      <c r="D1115" t="s">
        <v>4236</v>
      </c>
    </row>
    <row r="1116" spans="1:4" ht="16.5" customHeight="1">
      <c r="A1116">
        <v>1237</v>
      </c>
      <c r="B1116" t="s">
        <v>500</v>
      </c>
      <c r="C1116" t="str">
        <f t="shared" si="19"/>
        <v>Download Lời Nguyền Đêm Halloween</v>
      </c>
      <c r="D1116" t="s">
        <v>4237</v>
      </c>
    </row>
    <row r="1117" spans="1:4" ht="16.5" customHeight="1">
      <c r="A1117">
        <v>1239</v>
      </c>
      <c r="B1117" t="s">
        <v>2642</v>
      </c>
      <c r="C1117" t="str">
        <f t="shared" si="19"/>
        <v>Download Lập trình c++</v>
      </c>
      <c r="D1117" t="s">
        <v>4238</v>
      </c>
    </row>
    <row r="1118" spans="1:4" ht="16.5" customHeight="1">
      <c r="A1118">
        <v>1240</v>
      </c>
      <c r="B1118" t="s">
        <v>2643</v>
      </c>
      <c r="C1118" t="str">
        <f t="shared" si="19"/>
        <v>Download Giáo trình lập trình</v>
      </c>
      <c r="D1118" t="s">
        <v>4239</v>
      </c>
    </row>
    <row r="1119" spans="1:4" ht="16.5" customHeight="1">
      <c r="A1119">
        <v>1241</v>
      </c>
      <c r="B1119" t="s">
        <v>501</v>
      </c>
      <c r="C1119" t="str">
        <f t="shared" si="19"/>
        <v>Download Phần mềm SCV Cryptomanager</v>
      </c>
      <c r="D1119" t="s">
        <v>4240</v>
      </c>
    </row>
    <row r="1120" spans="1:4" ht="16.5" customHeight="1">
      <c r="A1120">
        <v>1242</v>
      </c>
      <c r="B1120" t="s">
        <v>502</v>
      </c>
      <c r="C1120" t="str">
        <f t="shared" si="19"/>
        <v>Download SCV Cryptomanager</v>
      </c>
      <c r="D1120" t="s">
        <v>4241</v>
      </c>
    </row>
    <row r="1121" spans="1:4" ht="16.5" customHeight="1">
      <c r="A1121">
        <v>1243</v>
      </c>
      <c r="B1121" t="s">
        <v>503</v>
      </c>
      <c r="C1121" t="str">
        <f t="shared" si="19"/>
        <v>Download Phần mềm Eraser</v>
      </c>
      <c r="D1121" t="s">
        <v>4242</v>
      </c>
    </row>
    <row r="1122" spans="1:4" ht="16.5" customHeight="1">
      <c r="A1122">
        <v>1244</v>
      </c>
      <c r="B1122" t="s">
        <v>504</v>
      </c>
      <c r="C1122" t="str">
        <f t="shared" si="19"/>
        <v>Download Eraser</v>
      </c>
      <c r="D1122" t="s">
        <v>4243</v>
      </c>
    </row>
    <row r="1123" spans="1:4" ht="16.5" customHeight="1">
      <c r="A1123">
        <v>1245</v>
      </c>
      <c r="B1123" t="s">
        <v>505</v>
      </c>
      <c r="C1123" t="str">
        <f t="shared" si="19"/>
        <v>Download Phần mềm GetMeMyFiles</v>
      </c>
      <c r="D1123" t="s">
        <v>4244</v>
      </c>
    </row>
    <row r="1124" spans="1:4" ht="16.5" customHeight="1">
      <c r="A1124">
        <v>1246</v>
      </c>
      <c r="B1124" t="s">
        <v>506</v>
      </c>
      <c r="C1124" t="str">
        <f t="shared" si="19"/>
        <v>Download GetMeMyFiles</v>
      </c>
      <c r="D1124" t="s">
        <v>4245</v>
      </c>
    </row>
    <row r="1125" spans="1:4" ht="16.5" customHeight="1">
      <c r="A1125">
        <v>1247</v>
      </c>
      <c r="B1125" t="s">
        <v>507</v>
      </c>
      <c r="C1125" t="str">
        <f t="shared" si="19"/>
        <v>Download Phần mềm Degoo</v>
      </c>
      <c r="D1125" t="s">
        <v>4246</v>
      </c>
    </row>
    <row r="1126" spans="1:4" ht="16.5" customHeight="1">
      <c r="A1126">
        <v>1248</v>
      </c>
      <c r="B1126" t="s">
        <v>508</v>
      </c>
      <c r="C1126" t="str">
        <f t="shared" si="19"/>
        <v>Download Degoo</v>
      </c>
      <c r="D1126" t="s">
        <v>4247</v>
      </c>
    </row>
    <row r="1127" spans="1:4" ht="16.5" customHeight="1">
      <c r="A1127">
        <v>1249</v>
      </c>
      <c r="B1127" t="s">
        <v>509</v>
      </c>
      <c r="C1127" t="str">
        <f t="shared" si="19"/>
        <v>Download Phần mềm Skynet</v>
      </c>
      <c r="D1127" t="s">
        <v>4248</v>
      </c>
    </row>
    <row r="1128" spans="1:4" ht="16.5" customHeight="1">
      <c r="A1128">
        <v>1250</v>
      </c>
      <c r="B1128" t="s">
        <v>510</v>
      </c>
      <c r="C1128" t="str">
        <f t="shared" si="19"/>
        <v>Download Skynet</v>
      </c>
      <c r="D1128" t="s">
        <v>4249</v>
      </c>
    </row>
    <row r="1129" spans="1:4" ht="16.5" customHeight="1">
      <c r="A1129">
        <v>1251</v>
      </c>
      <c r="B1129" t="s">
        <v>511</v>
      </c>
      <c r="C1129" t="str">
        <f t="shared" si="19"/>
        <v>Download Phần mềm Wireless Network Watcher</v>
      </c>
      <c r="D1129" t="s">
        <v>4250</v>
      </c>
    </row>
    <row r="1130" spans="1:4" ht="16.5" customHeight="1">
      <c r="A1130">
        <v>1252</v>
      </c>
      <c r="B1130" t="s">
        <v>512</v>
      </c>
      <c r="C1130" t="str">
        <f t="shared" si="19"/>
        <v>Download Wireless Network Watcher</v>
      </c>
      <c r="D1130" t="s">
        <v>4251</v>
      </c>
    </row>
    <row r="1131" spans="1:4" ht="16.5" customHeight="1">
      <c r="A1131">
        <v>1253</v>
      </c>
      <c r="B1131" t="s">
        <v>513</v>
      </c>
      <c r="C1131" t="str">
        <f t="shared" si="19"/>
        <v>Download Phần mềm HTKK</v>
      </c>
      <c r="D1131" t="s">
        <v>4252</v>
      </c>
    </row>
    <row r="1132" spans="1:4" ht="16.5" customHeight="1">
      <c r="A1132">
        <v>1254</v>
      </c>
      <c r="B1132" t="s">
        <v>514</v>
      </c>
      <c r="C1132" t="str">
        <f t="shared" si="19"/>
        <v>Download HTKK</v>
      </c>
      <c r="D1132" t="s">
        <v>4253</v>
      </c>
    </row>
    <row r="1133" spans="1:4" ht="16.5" customHeight="1">
      <c r="A1133">
        <v>1255</v>
      </c>
      <c r="B1133" t="s">
        <v>515</v>
      </c>
      <c r="C1133" t="str">
        <f t="shared" si="19"/>
        <v>Download Phần mềm Malwarebytes Breach Remediation</v>
      </c>
      <c r="D1133" t="s">
        <v>4254</v>
      </c>
    </row>
    <row r="1134" spans="1:4" ht="16.5" customHeight="1">
      <c r="A1134">
        <v>1256</v>
      </c>
      <c r="B1134" t="s">
        <v>516</v>
      </c>
      <c r="C1134" t="str">
        <f t="shared" si="19"/>
        <v>Download Malwarebytes Breach Remediation</v>
      </c>
      <c r="D1134" t="s">
        <v>4255</v>
      </c>
    </row>
    <row r="1135" spans="1:4" ht="16.5" customHeight="1">
      <c r="A1135">
        <v>1257</v>
      </c>
      <c r="B1135" t="s">
        <v>517</v>
      </c>
      <c r="C1135" t="str">
        <f t="shared" si="19"/>
        <v>Download Phần mềm Biba</v>
      </c>
      <c r="D1135" t="s">
        <v>4256</v>
      </c>
    </row>
    <row r="1136" spans="1:4" ht="16.5" customHeight="1">
      <c r="A1136">
        <v>1258</v>
      </c>
      <c r="B1136" t="s">
        <v>518</v>
      </c>
      <c r="C1136" t="str">
        <f t="shared" si="19"/>
        <v>Download Biba</v>
      </c>
      <c r="D1136" t="s">
        <v>4257</v>
      </c>
    </row>
    <row r="1137" spans="1:4" ht="16.5" customHeight="1">
      <c r="A1137">
        <v>1259</v>
      </c>
      <c r="B1137" t="s">
        <v>6445</v>
      </c>
      <c r="C1137" t="str">
        <f t="shared" si="19"/>
        <v>Download Tạo ảnh gif</v>
      </c>
      <c r="D1137" t="s">
        <v>4258</v>
      </c>
    </row>
    <row r="1138" spans="1:4" ht="16.5" customHeight="1">
      <c r="A1138">
        <v>1260</v>
      </c>
      <c r="B1138" t="s">
        <v>6446</v>
      </c>
      <c r="C1138" t="str">
        <f t="shared" si="19"/>
        <v>Download Ảnh gif</v>
      </c>
      <c r="D1138" t="s">
        <v>4259</v>
      </c>
    </row>
    <row r="1139" spans="1:4" ht="16.5" customHeight="1">
      <c r="A1139">
        <v>1261</v>
      </c>
      <c r="B1139" t="s">
        <v>519</v>
      </c>
      <c r="C1139" t="str">
        <f t="shared" si="19"/>
        <v>Download Phần mềm TrackingTime</v>
      </c>
      <c r="D1139" t="s">
        <v>4260</v>
      </c>
    </row>
    <row r="1140" spans="1:4" ht="16.5" customHeight="1">
      <c r="A1140">
        <v>1262</v>
      </c>
      <c r="B1140" t="s">
        <v>520</v>
      </c>
      <c r="C1140" t="str">
        <f t="shared" si="19"/>
        <v>Download TrackingTime</v>
      </c>
      <c r="D1140" t="s">
        <v>4261</v>
      </c>
    </row>
    <row r="1141" spans="1:4" ht="16.5" customHeight="1">
      <c r="A1141">
        <v>1263</v>
      </c>
      <c r="B1141" t="s">
        <v>521</v>
      </c>
      <c r="C1141" t="str">
        <f t="shared" si="19"/>
        <v>Download Ảnh chờ màn hình Liên Minh Huyền Thoại</v>
      </c>
      <c r="D1141" t="s">
        <v>4262</v>
      </c>
    </row>
    <row r="1142" spans="1:4" ht="16.5" customHeight="1">
      <c r="A1142">
        <v>1264</v>
      </c>
      <c r="B1142" t="s">
        <v>522</v>
      </c>
      <c r="C1142" t="str">
        <f t="shared" si="19"/>
        <v>Download Phim Hương Ga</v>
      </c>
      <c r="D1142" t="s">
        <v>4263</v>
      </c>
    </row>
    <row r="1143" spans="1:4" ht="16.5" customHeight="1">
      <c r="A1143">
        <v>1265</v>
      </c>
      <c r="B1143" t="s">
        <v>523</v>
      </c>
      <c r="C1143" t="str">
        <f t="shared" si="19"/>
        <v>Download NetLook</v>
      </c>
      <c r="D1143" t="s">
        <v>4264</v>
      </c>
    </row>
    <row r="1144" spans="1:4" ht="16.5" customHeight="1">
      <c r="A1144">
        <v>1266</v>
      </c>
      <c r="B1144" t="s">
        <v>524</v>
      </c>
      <c r="C1144" t="str">
        <f t="shared" si="19"/>
        <v>Download Phần mềm giám sát mạng</v>
      </c>
      <c r="D1144" t="s">
        <v>4265</v>
      </c>
    </row>
    <row r="1145" spans="1:4" ht="16.5" customHeight="1">
      <c r="A1145">
        <v>1267</v>
      </c>
      <c r="B1145" t="s">
        <v>2644</v>
      </c>
      <c r="C1145" t="str">
        <f t="shared" si="19"/>
        <v>Download Giám sát mạng Lan</v>
      </c>
      <c r="D1145" t="s">
        <v>4266</v>
      </c>
    </row>
    <row r="1146" spans="1:4" ht="16.5" customHeight="1">
      <c r="A1146">
        <v>1268</v>
      </c>
      <c r="B1146" t="s">
        <v>2645</v>
      </c>
      <c r="C1146" t="str">
        <f t="shared" si="19"/>
        <v>Download Check ip mạng Lan</v>
      </c>
      <c r="D1146" t="s">
        <v>4267</v>
      </c>
    </row>
    <row r="1147" spans="1:4" ht="16.5" customHeight="1">
      <c r="A1147">
        <v>1269</v>
      </c>
      <c r="B1147" t="s">
        <v>525</v>
      </c>
      <c r="C1147" t="str">
        <f t="shared" ref="C1147:C1208" si="20" xml:space="preserve"> "Download" &amp; " " &amp; B1147</f>
        <v>Download Phần mềm Photo Crop Editor</v>
      </c>
      <c r="D1147" t="s">
        <v>4268</v>
      </c>
    </row>
    <row r="1148" spans="1:4" ht="16.5" customHeight="1">
      <c r="A1148">
        <v>1270</v>
      </c>
      <c r="B1148" t="s">
        <v>526</v>
      </c>
      <c r="C1148" t="str">
        <f t="shared" si="20"/>
        <v>Download Photo Crop Editor</v>
      </c>
      <c r="D1148" t="s">
        <v>4269</v>
      </c>
    </row>
    <row r="1149" spans="1:4" ht="16.5" customHeight="1">
      <c r="A1149">
        <v>1271</v>
      </c>
      <c r="B1149" t="s">
        <v>527</v>
      </c>
      <c r="C1149" t="str">
        <f t="shared" si="20"/>
        <v>Download Phần mềm 123 Watermark</v>
      </c>
      <c r="D1149" t="s">
        <v>4270</v>
      </c>
    </row>
    <row r="1150" spans="1:4" ht="16.5" customHeight="1">
      <c r="A1150">
        <v>1272</v>
      </c>
      <c r="B1150" t="s">
        <v>528</v>
      </c>
      <c r="C1150" t="str">
        <f t="shared" si="20"/>
        <v>Download 123 Watermark</v>
      </c>
      <c r="D1150" t="s">
        <v>4271</v>
      </c>
    </row>
    <row r="1151" spans="1:4" ht="16.5" customHeight="1">
      <c r="A1151">
        <v>1273</v>
      </c>
      <c r="B1151" t="s">
        <v>529</v>
      </c>
      <c r="C1151" t="str">
        <f t="shared" si="20"/>
        <v>Download Phần mềm Boot Windows Rufus</v>
      </c>
      <c r="D1151" t="s">
        <v>4272</v>
      </c>
    </row>
    <row r="1152" spans="1:4" ht="16.5" customHeight="1">
      <c r="A1152">
        <v>1274</v>
      </c>
      <c r="B1152" t="s">
        <v>530</v>
      </c>
      <c r="C1152" t="str">
        <f t="shared" si="20"/>
        <v>Download Phần mềm Boot Windows</v>
      </c>
      <c r="D1152" t="s">
        <v>4273</v>
      </c>
    </row>
    <row r="1153" spans="1:4" ht="16.5" customHeight="1">
      <c r="A1153">
        <v>1275</v>
      </c>
      <c r="B1153" t="s">
        <v>1375</v>
      </c>
      <c r="C1153" t="str">
        <f t="shared" si="20"/>
        <v>Download Phần mềm tới ưu máy tính</v>
      </c>
      <c r="D1153" t="s">
        <v>4274</v>
      </c>
    </row>
    <row r="1154" spans="1:4" ht="16.5" customHeight="1">
      <c r="A1154">
        <v>1276</v>
      </c>
      <c r="B1154" t="s">
        <v>531</v>
      </c>
      <c r="C1154" t="str">
        <f t="shared" si="20"/>
        <v>Download Phần mềm download website</v>
      </c>
      <c r="D1154" t="s">
        <v>4275</v>
      </c>
    </row>
    <row r="1155" spans="1:4" ht="16.5" customHeight="1">
      <c r="A1155">
        <v>1277</v>
      </c>
      <c r="B1155" t="s">
        <v>2646</v>
      </c>
      <c r="C1155" t="str">
        <f t="shared" si="20"/>
        <v>Download Download website</v>
      </c>
      <c r="D1155" t="s">
        <v>4276</v>
      </c>
    </row>
    <row r="1156" spans="1:4" ht="16.5" customHeight="1">
      <c r="A1156">
        <v>1278</v>
      </c>
      <c r="B1156" t="s">
        <v>1376</v>
      </c>
      <c r="C1156" t="str">
        <f t="shared" si="20"/>
        <v>Download Phần mềm Hulu Download</v>
      </c>
      <c r="D1156" t="s">
        <v>4277</v>
      </c>
    </row>
    <row r="1157" spans="1:4" ht="16.5" customHeight="1">
      <c r="A1157">
        <v>1280</v>
      </c>
      <c r="B1157" t="s">
        <v>532</v>
      </c>
      <c r="C1157" t="str">
        <f t="shared" si="20"/>
        <v>Download Phần mềm Duolingo</v>
      </c>
      <c r="D1157" t="s">
        <v>4278</v>
      </c>
    </row>
    <row r="1158" spans="1:4" ht="16.5" customHeight="1">
      <c r="A1158">
        <v>1281</v>
      </c>
      <c r="B1158" t="s">
        <v>2647</v>
      </c>
      <c r="C1158" t="str">
        <f t="shared" si="20"/>
        <v>Download Học tiếng anh miễn phí</v>
      </c>
      <c r="D1158" t="s">
        <v>4279</v>
      </c>
    </row>
    <row r="1159" spans="1:4" ht="16.5" customHeight="1">
      <c r="A1159">
        <v>1283</v>
      </c>
      <c r="B1159" t="s">
        <v>823</v>
      </c>
      <c r="C1159" t="str">
        <f t="shared" si="20"/>
        <v>Download Ebook</v>
      </c>
      <c r="D1159" t="s">
        <v>4280</v>
      </c>
    </row>
    <row r="1160" spans="1:4" ht="16.5" customHeight="1">
      <c r="A1160">
        <v>1284</v>
      </c>
      <c r="B1160" t="s">
        <v>533</v>
      </c>
      <c r="C1160" t="str">
        <f t="shared" si="20"/>
        <v>Download Phần mềm tạo video karaoke</v>
      </c>
      <c r="D1160" t="s">
        <v>4281</v>
      </c>
    </row>
    <row r="1161" spans="1:4" ht="16.5" customHeight="1">
      <c r="A1161">
        <v>1285</v>
      </c>
      <c r="B1161" t="s">
        <v>534</v>
      </c>
      <c r="C1161" t="str">
        <f t="shared" si="20"/>
        <v>Download Phần mềm AV Video Karaoke Maker</v>
      </c>
      <c r="D1161" t="s">
        <v>4282</v>
      </c>
    </row>
    <row r="1162" spans="1:4" ht="16.5" customHeight="1">
      <c r="A1162">
        <v>1286</v>
      </c>
      <c r="B1162" t="s">
        <v>535</v>
      </c>
      <c r="C1162" t="str">
        <f t="shared" si="20"/>
        <v>Download AV Video Karaoke Maker</v>
      </c>
      <c r="D1162" t="s">
        <v>4283</v>
      </c>
    </row>
    <row r="1163" spans="1:4" ht="16.5" customHeight="1">
      <c r="A1163">
        <v>1287</v>
      </c>
      <c r="B1163" t="s">
        <v>536</v>
      </c>
      <c r="C1163" t="str">
        <f t="shared" si="20"/>
        <v>Download Phần mềm Nero 9 miễn phí</v>
      </c>
      <c r="D1163" t="s">
        <v>4284</v>
      </c>
    </row>
    <row r="1164" spans="1:4" ht="16.5" customHeight="1">
      <c r="A1164">
        <v>1288</v>
      </c>
      <c r="B1164" t="s">
        <v>537</v>
      </c>
      <c r="C1164" t="str">
        <f t="shared" si="20"/>
        <v>Download Phần mềm Nero</v>
      </c>
      <c r="D1164" t="s">
        <v>4285</v>
      </c>
    </row>
    <row r="1165" spans="1:4" ht="16.5" customHeight="1">
      <c r="A1165">
        <v>1289</v>
      </c>
      <c r="B1165" t="s">
        <v>538</v>
      </c>
      <c r="C1165" t="str">
        <f t="shared" si="20"/>
        <v>Download Phần mềm Nero miễn phí</v>
      </c>
      <c r="D1165" t="s">
        <v>4286</v>
      </c>
    </row>
    <row r="1166" spans="1:4" ht="16.5" customHeight="1">
      <c r="A1166">
        <v>1290</v>
      </c>
      <c r="B1166" t="s">
        <v>539</v>
      </c>
      <c r="C1166" t="str">
        <f t="shared" si="20"/>
        <v>Download Nero</v>
      </c>
      <c r="D1166" t="s">
        <v>4287</v>
      </c>
    </row>
    <row r="1167" spans="1:4" ht="16.5" customHeight="1">
      <c r="A1167">
        <v>1291</v>
      </c>
      <c r="B1167" t="s">
        <v>540</v>
      </c>
      <c r="C1167" t="str">
        <f t="shared" si="20"/>
        <v>Download Phần mềm Free Audio Cutter</v>
      </c>
      <c r="D1167" t="s">
        <v>4288</v>
      </c>
    </row>
    <row r="1168" spans="1:4" ht="16.5" customHeight="1">
      <c r="A1168">
        <v>1292</v>
      </c>
      <c r="B1168" t="s">
        <v>541</v>
      </c>
      <c r="C1168" t="str">
        <f t="shared" si="20"/>
        <v>Download Free Audio Cutter</v>
      </c>
      <c r="D1168" t="s">
        <v>4289</v>
      </c>
    </row>
    <row r="1169" spans="1:4" ht="16.5" customHeight="1">
      <c r="A1169">
        <v>1293</v>
      </c>
      <c r="B1169" t="s">
        <v>542</v>
      </c>
      <c r="C1169" t="str">
        <f t="shared" si="20"/>
        <v>Download Phần mềm VSO ConvertXtoDVD</v>
      </c>
      <c r="D1169" t="s">
        <v>4290</v>
      </c>
    </row>
    <row r="1170" spans="1:4" ht="16.5" customHeight="1">
      <c r="A1170">
        <v>1294</v>
      </c>
      <c r="B1170" t="s">
        <v>543</v>
      </c>
      <c r="C1170" t="str">
        <f t="shared" si="20"/>
        <v>Download VSO ConvertXtoDVD</v>
      </c>
      <c r="D1170" t="s">
        <v>4291</v>
      </c>
    </row>
    <row r="1171" spans="1:4" ht="16.5" customHeight="1">
      <c r="A1171">
        <v>1295</v>
      </c>
      <c r="B1171" t="s">
        <v>1098</v>
      </c>
      <c r="C1171" t="str">
        <f t="shared" si="20"/>
        <v>Download Phần mềm nhắn tin miễn phí</v>
      </c>
      <c r="D1171" t="s">
        <v>4292</v>
      </c>
    </row>
    <row r="1172" spans="1:4" ht="16.5" customHeight="1">
      <c r="A1172">
        <v>1296</v>
      </c>
      <c r="B1172" t="s">
        <v>1097</v>
      </c>
      <c r="C1172" t="str">
        <f t="shared" si="20"/>
        <v>Download Phần mềm nhắn tin</v>
      </c>
      <c r="D1172" t="s">
        <v>4293</v>
      </c>
    </row>
    <row r="1173" spans="1:4" ht="16.5" customHeight="1">
      <c r="A1173">
        <v>1298</v>
      </c>
      <c r="B1173" t="s">
        <v>2648</v>
      </c>
      <c r="C1173" t="str">
        <f t="shared" si="20"/>
        <v>Download Trình duyệt web Opera</v>
      </c>
      <c r="D1173" t="s">
        <v>4294</v>
      </c>
    </row>
    <row r="1174" spans="1:4" ht="16.5" customHeight="1">
      <c r="A1174">
        <v>1299</v>
      </c>
      <c r="B1174" t="s">
        <v>544</v>
      </c>
      <c r="C1174" t="str">
        <f t="shared" si="20"/>
        <v>Download Opera</v>
      </c>
      <c r="D1174" t="s">
        <v>4094</v>
      </c>
    </row>
    <row r="1175" spans="1:4" ht="16.5" customHeight="1">
      <c r="A1175">
        <v>1300</v>
      </c>
      <c r="B1175" t="s">
        <v>545</v>
      </c>
      <c r="C1175" t="str">
        <f t="shared" si="20"/>
        <v>Download Phần mềm IDM Full Crack</v>
      </c>
      <c r="D1175" t="s">
        <v>4295</v>
      </c>
    </row>
    <row r="1176" spans="1:4" ht="16.5" customHeight="1">
      <c r="A1176">
        <v>1301</v>
      </c>
      <c r="B1176" t="s">
        <v>546</v>
      </c>
      <c r="C1176" t="str">
        <f t="shared" si="20"/>
        <v>Download Phần mềm Photoshop</v>
      </c>
      <c r="D1176" t="s">
        <v>4296</v>
      </c>
    </row>
    <row r="1177" spans="1:4" ht="16.5" customHeight="1">
      <c r="A1177">
        <v>1303</v>
      </c>
      <c r="B1177" t="s">
        <v>547</v>
      </c>
      <c r="C1177" t="str">
        <f t="shared" si="20"/>
        <v>Download Phần mềm quản lý bán hàng</v>
      </c>
      <c r="D1177" t="s">
        <v>4297</v>
      </c>
    </row>
    <row r="1178" spans="1:4" ht="16.5" customHeight="1">
      <c r="A1178">
        <v>1304</v>
      </c>
      <c r="B1178" t="s">
        <v>1163</v>
      </c>
      <c r="C1178" t="str">
        <f t="shared" si="20"/>
        <v>Download Quản lý bán hàng</v>
      </c>
      <c r="D1178" t="s">
        <v>4298</v>
      </c>
    </row>
    <row r="1179" spans="1:4" ht="16.5" customHeight="1">
      <c r="A1179">
        <v>1305</v>
      </c>
      <c r="B1179" t="s">
        <v>2303</v>
      </c>
      <c r="C1179" t="str">
        <f t="shared" si="20"/>
        <v>Download Tải video miễn phí</v>
      </c>
      <c r="D1179" t="s">
        <v>4299</v>
      </c>
    </row>
    <row r="1180" spans="1:4" ht="16.5" customHeight="1">
      <c r="A1180">
        <v>1306</v>
      </c>
      <c r="B1180" t="s">
        <v>2304</v>
      </c>
      <c r="C1180" t="str">
        <f t="shared" si="20"/>
        <v>Download Tải video</v>
      </c>
      <c r="D1180" t="s">
        <v>4300</v>
      </c>
    </row>
    <row r="1181" spans="1:4" ht="16.5" customHeight="1">
      <c r="A1181">
        <v>1307</v>
      </c>
      <c r="B1181" t="s">
        <v>548</v>
      </c>
      <c r="C1181" t="str">
        <f t="shared" si="20"/>
        <v>Download Phần mềm Edraw Max</v>
      </c>
      <c r="D1181" t="s">
        <v>4301</v>
      </c>
    </row>
    <row r="1182" spans="1:4" ht="16.5" customHeight="1">
      <c r="A1182">
        <v>1308</v>
      </c>
      <c r="B1182" t="s">
        <v>549</v>
      </c>
      <c r="C1182" t="str">
        <f t="shared" si="20"/>
        <v>Download Edraw Max</v>
      </c>
      <c r="D1182" t="s">
        <v>4302</v>
      </c>
    </row>
    <row r="1183" spans="1:4" ht="16.5" customHeight="1">
      <c r="A1183">
        <v>1309</v>
      </c>
      <c r="B1183" t="s">
        <v>6419</v>
      </c>
      <c r="C1183" t="str">
        <f t="shared" si="20"/>
        <v>Download Ebook miễm phí</v>
      </c>
      <c r="D1183" t="s">
        <v>6420</v>
      </c>
    </row>
    <row r="1184" spans="1:4" ht="16.5" customHeight="1">
      <c r="A1184">
        <v>1310</v>
      </c>
      <c r="B1184" t="s">
        <v>2649</v>
      </c>
      <c r="C1184" t="str">
        <f t="shared" si="20"/>
        <v>Download Ghi đĩa miễn phí</v>
      </c>
      <c r="D1184" t="s">
        <v>4303</v>
      </c>
    </row>
    <row r="1185" spans="1:4" ht="16.5" customHeight="1">
      <c r="A1185">
        <v>1311</v>
      </c>
      <c r="B1185" t="s">
        <v>550</v>
      </c>
      <c r="C1185" t="str">
        <f t="shared" si="20"/>
        <v>Download Phần mềm iTunes</v>
      </c>
      <c r="D1185" t="s">
        <v>4304</v>
      </c>
    </row>
    <row r="1186" spans="1:4" ht="16.5" customHeight="1">
      <c r="A1186">
        <v>1312</v>
      </c>
      <c r="B1186" t="s">
        <v>2650</v>
      </c>
      <c r="C1186" t="str">
        <f t="shared" si="20"/>
        <v>Download ITunes</v>
      </c>
      <c r="D1186" t="s">
        <v>4305</v>
      </c>
    </row>
    <row r="1187" spans="1:4" ht="16.5" customHeight="1">
      <c r="A1187">
        <v>1314</v>
      </c>
      <c r="B1187" t="s">
        <v>2651</v>
      </c>
      <c r="C1187" t="str">
        <f t="shared" si="20"/>
        <v>Download Wifi mouse</v>
      </c>
      <c r="D1187" t="s">
        <v>4306</v>
      </c>
    </row>
    <row r="1188" spans="1:4" ht="16.5" customHeight="1">
      <c r="A1188">
        <v>1315</v>
      </c>
      <c r="B1188" t="s">
        <v>6447</v>
      </c>
      <c r="C1188" t="str">
        <f t="shared" si="20"/>
        <v>Download Biến mobile thành wifi</v>
      </c>
      <c r="D1188" t="s">
        <v>4307</v>
      </c>
    </row>
    <row r="1189" spans="1:4" ht="16.5" customHeight="1">
      <c r="A1189">
        <v>1316</v>
      </c>
      <c r="B1189" t="s">
        <v>6448</v>
      </c>
      <c r="C1189" t="str">
        <f t="shared" si="20"/>
        <v>Download Giả lập chuôt máy tính</v>
      </c>
      <c r="D1189" t="s">
        <v>4308</v>
      </c>
    </row>
    <row r="1190" spans="1:4" ht="16.5" customHeight="1">
      <c r="A1190">
        <v>1317</v>
      </c>
      <c r="B1190" t="s">
        <v>551</v>
      </c>
      <c r="C1190" t="str">
        <f t="shared" si="20"/>
        <v>Download KHU RỪNG TỰ SÁT</v>
      </c>
      <c r="D1190" t="s">
        <v>4309</v>
      </c>
    </row>
    <row r="1191" spans="1:4" ht="16.5" customHeight="1">
      <c r="A1191">
        <v>1318</v>
      </c>
      <c r="B1191" t="s">
        <v>552</v>
      </c>
      <c r="C1191" t="str">
        <f t="shared" si="20"/>
        <v>Download Phim KHU RỪNG TỰ SÁT</v>
      </c>
      <c r="D1191" t="s">
        <v>4310</v>
      </c>
    </row>
    <row r="1192" spans="1:4" ht="16.5" customHeight="1">
      <c r="A1192">
        <v>1319</v>
      </c>
      <c r="B1192" t="s">
        <v>2652</v>
      </c>
      <c r="C1192" t="str">
        <f t="shared" si="20"/>
        <v>Download Chống phân mảnh ổ cứng</v>
      </c>
      <c r="D1192" t="s">
        <v>4311</v>
      </c>
    </row>
    <row r="1193" spans="1:4" ht="16.5" customHeight="1">
      <c r="A1193">
        <v>1320</v>
      </c>
      <c r="B1193" t="s">
        <v>553</v>
      </c>
      <c r="C1193" t="str">
        <f t="shared" si="20"/>
        <v>Download Phần mềm chống phân mảnh ổ cứng</v>
      </c>
      <c r="D1193" t="s">
        <v>4312</v>
      </c>
    </row>
    <row r="1194" spans="1:4" ht="16.5" customHeight="1">
      <c r="A1194">
        <v>1321</v>
      </c>
      <c r="B1194" t="s">
        <v>554</v>
      </c>
      <c r="C1194" t="str">
        <f t="shared" si="20"/>
        <v>Download Phần mềm upload file</v>
      </c>
      <c r="D1194" t="s">
        <v>4313</v>
      </c>
    </row>
    <row r="1195" spans="1:4" ht="16.5" customHeight="1">
      <c r="A1195">
        <v>1322</v>
      </c>
      <c r="B1195" t="s">
        <v>555</v>
      </c>
      <c r="C1195" t="str">
        <f t="shared" si="20"/>
        <v>Download Phần mềm upload FTP</v>
      </c>
      <c r="D1195" t="s">
        <v>4314</v>
      </c>
    </row>
    <row r="1196" spans="1:4" ht="16.5" customHeight="1">
      <c r="A1196">
        <v>1323</v>
      </c>
      <c r="B1196" t="s">
        <v>2653</v>
      </c>
      <c r="C1196" t="str">
        <f t="shared" si="20"/>
        <v>Download Excel 2013</v>
      </c>
      <c r="D1196" t="s">
        <v>4315</v>
      </c>
    </row>
    <row r="1197" spans="1:4" ht="16.5" customHeight="1">
      <c r="A1197">
        <v>1324</v>
      </c>
      <c r="B1197" t="s">
        <v>2654</v>
      </c>
      <c r="C1197" t="str">
        <f t="shared" si="20"/>
        <v>Download Excel 2013 full</v>
      </c>
      <c r="D1197" t="s">
        <v>4316</v>
      </c>
    </row>
    <row r="1198" spans="1:4" ht="16.5" customHeight="1">
      <c r="A1198">
        <v>1325</v>
      </c>
      <c r="B1198" t="s">
        <v>2655</v>
      </c>
      <c r="C1198" t="str">
        <f t="shared" si="20"/>
        <v>Download Download you tube free</v>
      </c>
      <c r="D1198" t="s">
        <v>4317</v>
      </c>
    </row>
    <row r="1199" spans="1:4" ht="16.5" customHeight="1">
      <c r="A1199">
        <v>1326</v>
      </c>
      <c r="B1199" t="s">
        <v>2656</v>
      </c>
      <c r="C1199" t="str">
        <f t="shared" si="20"/>
        <v>Download Youtube free</v>
      </c>
      <c r="D1199" t="s">
        <v>4318</v>
      </c>
    </row>
    <row r="1200" spans="1:4" ht="16.5" customHeight="1">
      <c r="A1200">
        <v>1327</v>
      </c>
      <c r="B1200" t="s">
        <v>556</v>
      </c>
      <c r="C1200" t="str">
        <f t="shared" si="20"/>
        <v>Download Home Plan Pro</v>
      </c>
      <c r="D1200" t="s">
        <v>4319</v>
      </c>
    </row>
    <row r="1201" spans="1:4" ht="16.5" customHeight="1">
      <c r="A1201">
        <v>1328</v>
      </c>
      <c r="B1201" t="s">
        <v>557</v>
      </c>
      <c r="C1201" t="str">
        <f t="shared" si="20"/>
        <v>Download CAD</v>
      </c>
      <c r="D1201" t="s">
        <v>4320</v>
      </c>
    </row>
    <row r="1202" spans="1:4" ht="16.5" customHeight="1">
      <c r="A1202">
        <v>1329</v>
      </c>
      <c r="B1202" t="s">
        <v>558</v>
      </c>
      <c r="C1202" t="str">
        <f t="shared" si="20"/>
        <v>Download Security Task Manager</v>
      </c>
      <c r="D1202" t="s">
        <v>4321</v>
      </c>
    </row>
    <row r="1203" spans="1:4" ht="16.5" customHeight="1">
      <c r="A1203">
        <v>1330</v>
      </c>
      <c r="B1203" t="s">
        <v>559</v>
      </c>
      <c r="C1203" t="str">
        <f t="shared" si="20"/>
        <v>Download Security</v>
      </c>
      <c r="D1203" t="s">
        <v>4322</v>
      </c>
    </row>
    <row r="1204" spans="1:4" ht="16.5" customHeight="1">
      <c r="A1204">
        <v>1331</v>
      </c>
      <c r="B1204" t="s">
        <v>560</v>
      </c>
      <c r="C1204" t="str">
        <f t="shared" si="20"/>
        <v>Download Task Manager</v>
      </c>
      <c r="D1204" t="s">
        <v>4323</v>
      </c>
    </row>
    <row r="1205" spans="1:4" ht="16.5" customHeight="1">
      <c r="A1205">
        <v>1332</v>
      </c>
      <c r="B1205" t="s">
        <v>561</v>
      </c>
      <c r="C1205" t="str">
        <f t="shared" si="20"/>
        <v>Download Phim Hành Động</v>
      </c>
      <c r="D1205" t="s">
        <v>4324</v>
      </c>
    </row>
    <row r="1206" spans="1:4" ht="16.5" customHeight="1">
      <c r="A1206">
        <v>1333</v>
      </c>
      <c r="B1206" t="s">
        <v>2657</v>
      </c>
      <c r="C1206" t="str">
        <f t="shared" si="20"/>
        <v>Download Phim Hài Hước Viễn Tưởng</v>
      </c>
      <c r="D1206" t="s">
        <v>4325</v>
      </c>
    </row>
    <row r="1207" spans="1:4" ht="16.5" customHeight="1">
      <c r="A1207">
        <v>1334</v>
      </c>
      <c r="B1207" t="s">
        <v>2658</v>
      </c>
      <c r="C1207" t="str">
        <f t="shared" si="20"/>
        <v>Download Phim khoa học viễn tưởng</v>
      </c>
      <c r="D1207" t="s">
        <v>4326</v>
      </c>
    </row>
    <row r="1208" spans="1:4" ht="16.5" customHeight="1">
      <c r="A1208">
        <v>1335</v>
      </c>
      <c r="B1208" t="s">
        <v>2175</v>
      </c>
      <c r="C1208" t="str">
        <f t="shared" si="20"/>
        <v>Download Phim Anh Hùng Nước Mỹ (2015)</v>
      </c>
      <c r="D1208" t="s">
        <v>4327</v>
      </c>
    </row>
    <row r="1209" spans="1:4" ht="16.5" customHeight="1">
      <c r="A1209">
        <v>1336</v>
      </c>
      <c r="B1209" t="s">
        <v>562</v>
      </c>
      <c r="C1209" t="str">
        <f t="shared" ref="C1209:C1272" si="21" xml:space="preserve"> "Download" &amp; " " &amp; B1209</f>
        <v>Download Wise Disk Cleaner</v>
      </c>
      <c r="D1209" t="s">
        <v>4328</v>
      </c>
    </row>
    <row r="1210" spans="1:4" ht="16.5" customHeight="1">
      <c r="A1210">
        <v>1337</v>
      </c>
      <c r="B1210" t="s">
        <v>563</v>
      </c>
      <c r="C1210" t="str">
        <f t="shared" si="21"/>
        <v>Download Wise Disk</v>
      </c>
      <c r="D1210" t="s">
        <v>4329</v>
      </c>
    </row>
    <row r="1211" spans="1:4" ht="16.5" customHeight="1">
      <c r="A1211">
        <v>1338</v>
      </c>
      <c r="B1211" t="s">
        <v>564</v>
      </c>
      <c r="C1211" t="str">
        <f t="shared" si="21"/>
        <v>Download Cuộc Chiến Của Các Ông Trùm</v>
      </c>
      <c r="D1211" t="s">
        <v>4330</v>
      </c>
    </row>
    <row r="1212" spans="1:4" ht="16.5" customHeight="1">
      <c r="A1212">
        <v>1339</v>
      </c>
      <c r="B1212" t="s">
        <v>565</v>
      </c>
      <c r="C1212" t="str">
        <f t="shared" si="21"/>
        <v>Download Phim Cuộc Chiến Của Các Ông Trùm</v>
      </c>
      <c r="D1212" t="s">
        <v>4331</v>
      </c>
    </row>
    <row r="1213" spans="1:4" ht="16.5" customHeight="1">
      <c r="A1213">
        <v>1340</v>
      </c>
      <c r="B1213" t="s">
        <v>566</v>
      </c>
      <c r="C1213" t="str">
        <f t="shared" si="21"/>
        <v>Download Phim full hd</v>
      </c>
      <c r="D1213" t="s">
        <v>4332</v>
      </c>
    </row>
    <row r="1214" spans="1:4" ht="16.5" customHeight="1">
      <c r="A1214">
        <v>1341</v>
      </c>
      <c r="B1214" t="s">
        <v>567</v>
      </c>
      <c r="C1214" t="str">
        <f t="shared" si="21"/>
        <v>Download Phim Dirty Lies</v>
      </c>
      <c r="D1214" t="s">
        <v>4333</v>
      </c>
    </row>
    <row r="1215" spans="1:4" ht="16.5" customHeight="1">
      <c r="A1215">
        <v>1342</v>
      </c>
      <c r="B1215" t="s">
        <v>568</v>
      </c>
      <c r="C1215" t="str">
        <f t="shared" si="21"/>
        <v>Download Phim Cuộc Chiến Dối Trá</v>
      </c>
      <c r="D1215" t="s">
        <v>4334</v>
      </c>
    </row>
    <row r="1216" spans="1:4" ht="16.5" customHeight="1">
      <c r="A1216">
        <v>1343</v>
      </c>
      <c r="B1216" t="s">
        <v>2659</v>
      </c>
      <c r="C1216" t="str">
        <f t="shared" si="21"/>
        <v>Download Phim mới 2016</v>
      </c>
      <c r="D1216" t="s">
        <v>4335</v>
      </c>
    </row>
    <row r="1217" spans="1:4" ht="16.5" customHeight="1">
      <c r="A1217">
        <v>1344</v>
      </c>
      <c r="B1217" t="s">
        <v>6449</v>
      </c>
      <c r="C1217" t="str">
        <f t="shared" si="21"/>
        <v>Download Nữ điêp viên 009</v>
      </c>
      <c r="D1217" t="s">
        <v>4336</v>
      </c>
    </row>
    <row r="1218" spans="1:4" ht="16.5" customHeight="1">
      <c r="A1218">
        <v>1345</v>
      </c>
      <c r="B1218" t="s">
        <v>6450</v>
      </c>
      <c r="C1218" t="str">
        <f t="shared" si="21"/>
        <v>Download Phim Nữ điệp viên N 009</v>
      </c>
      <c r="D1218" t="s">
        <v>4337</v>
      </c>
    </row>
    <row r="1219" spans="1:4" ht="16.5" customHeight="1">
      <c r="A1219">
        <v>1346</v>
      </c>
      <c r="B1219" t="s">
        <v>569</v>
      </c>
      <c r="C1219" t="str">
        <f t="shared" si="21"/>
        <v>Download Kaspersky Security</v>
      </c>
      <c r="D1219" t="s">
        <v>4338</v>
      </c>
    </row>
    <row r="1220" spans="1:4" ht="16.5" customHeight="1">
      <c r="A1220">
        <v>1347</v>
      </c>
      <c r="B1220" t="s">
        <v>1377</v>
      </c>
      <c r="C1220" t="str">
        <f t="shared" si="21"/>
        <v>Download Phần mềm Kaspersky Security</v>
      </c>
      <c r="D1220" t="s">
        <v>4339</v>
      </c>
    </row>
    <row r="1221" spans="1:4" ht="16.5" customHeight="1">
      <c r="A1221">
        <v>1348</v>
      </c>
      <c r="B1221" t="s">
        <v>6451</v>
      </c>
      <c r="C1221" t="str">
        <f t="shared" si="21"/>
        <v>Download Gái làm tiền</v>
      </c>
      <c r="D1221" t="s">
        <v>4340</v>
      </c>
    </row>
    <row r="1222" spans="1:4" ht="16.5" customHeight="1">
      <c r="A1222">
        <v>1349</v>
      </c>
      <c r="B1222" t="s">
        <v>6452</v>
      </c>
      <c r="C1222" t="str">
        <f t="shared" si="21"/>
        <v>Download Phim Gái làm tiền</v>
      </c>
      <c r="D1222" t="s">
        <v>4341</v>
      </c>
    </row>
    <row r="1223" spans="1:4" ht="16.5" customHeight="1">
      <c r="A1223">
        <v>1351</v>
      </c>
      <c r="B1223" t="s">
        <v>2267</v>
      </c>
      <c r="C1223" t="str">
        <f t="shared" si="21"/>
        <v>Download Download Game cho PC</v>
      </c>
      <c r="D1223" t="s">
        <v>4342</v>
      </c>
    </row>
    <row r="1224" spans="1:4" ht="16.5" customHeight="1">
      <c r="A1224">
        <v>1352</v>
      </c>
      <c r="B1224" t="s">
        <v>2176</v>
      </c>
      <c r="C1224" t="str">
        <f t="shared" si="21"/>
        <v>Download Phim Solace Khiêu Chiến</v>
      </c>
      <c r="D1224" t="s">
        <v>4343</v>
      </c>
    </row>
    <row r="1225" spans="1:4" ht="16.5" customHeight="1">
      <c r="A1225">
        <v>1353</v>
      </c>
      <c r="B1225" t="s">
        <v>570</v>
      </c>
      <c r="C1225" t="str">
        <f t="shared" si="21"/>
        <v>Download Solace Khiêu Chiến</v>
      </c>
      <c r="D1225" t="s">
        <v>4344</v>
      </c>
    </row>
    <row r="1226" spans="1:4" ht="16.5" customHeight="1">
      <c r="A1226">
        <v>1354</v>
      </c>
      <c r="B1226" t="s">
        <v>571</v>
      </c>
      <c r="C1226" t="str">
        <f t="shared" si="21"/>
        <v>Download Câu Chuyện Lúc Nửa Đêm</v>
      </c>
      <c r="D1226" t="s">
        <v>4345</v>
      </c>
    </row>
    <row r="1227" spans="1:4" ht="16.5" customHeight="1">
      <c r="A1227">
        <v>1355</v>
      </c>
      <c r="B1227" t="s">
        <v>572</v>
      </c>
      <c r="C1227" t="str">
        <f t="shared" si="21"/>
        <v>Download Phim Câu Chuyện Lúc Nửa Đêm</v>
      </c>
      <c r="D1227" t="s">
        <v>4346</v>
      </c>
    </row>
    <row r="1228" spans="1:4" ht="16.5" customHeight="1">
      <c r="A1228">
        <v>1356</v>
      </c>
      <c r="B1228" t="s">
        <v>573</v>
      </c>
      <c r="C1228" t="str">
        <f t="shared" si="21"/>
        <v>Download Phim SPONGEBOB ANH HÙNG LÊN CẠN</v>
      </c>
      <c r="D1228" t="s">
        <v>4347</v>
      </c>
    </row>
    <row r="1229" spans="1:4" ht="16.5" customHeight="1">
      <c r="A1229">
        <v>1357</v>
      </c>
      <c r="B1229" t="s">
        <v>574</v>
      </c>
      <c r="C1229" t="str">
        <f t="shared" si="21"/>
        <v>Download SPONGEBOB SPONGE OUT OF WATER</v>
      </c>
      <c r="D1229" t="s">
        <v>4348</v>
      </c>
    </row>
    <row r="1230" spans="1:4" ht="16.5" customHeight="1">
      <c r="A1230">
        <v>1358</v>
      </c>
      <c r="B1230" t="s">
        <v>575</v>
      </c>
      <c r="C1230" t="str">
        <f t="shared" si="21"/>
        <v>Download Phim TÂY DU KÝ: ĐẠI THÁNH TRỞ VỀ</v>
      </c>
      <c r="D1230" t="s">
        <v>4349</v>
      </c>
    </row>
    <row r="1231" spans="1:4" ht="16.5" customHeight="1">
      <c r="A1231">
        <v>1359</v>
      </c>
      <c r="B1231" t="s">
        <v>576</v>
      </c>
      <c r="C1231" t="str">
        <f t="shared" si="21"/>
        <v>Download MONKEY KING HERO IS BACK</v>
      </c>
      <c r="D1231" t="s">
        <v>4350</v>
      </c>
    </row>
    <row r="1232" spans="1:4" ht="16.5" customHeight="1">
      <c r="A1232">
        <v>1360</v>
      </c>
      <c r="B1232" t="s">
        <v>577</v>
      </c>
      <c r="C1232" t="str">
        <f t="shared" si="21"/>
        <v>Download Phim BIỆT ĐỘI SIÊU QUẬY</v>
      </c>
      <c r="D1232" t="s">
        <v>4351</v>
      </c>
    </row>
    <row r="1233" spans="1:4" ht="16.5" customHeight="1">
      <c r="A1233">
        <v>1361</v>
      </c>
      <c r="B1233" t="s">
        <v>578</v>
      </c>
      <c r="C1233" t="str">
        <f t="shared" si="21"/>
        <v>Download Phim MINIONS 2015</v>
      </c>
      <c r="D1233" t="s">
        <v>4352</v>
      </c>
    </row>
    <row r="1234" spans="1:4" ht="16.5" customHeight="1">
      <c r="A1234">
        <v>1362</v>
      </c>
      <c r="B1234" t="s">
        <v>579</v>
      </c>
      <c r="C1234" t="str">
        <f t="shared" si="21"/>
        <v>Download MINIONS 2015</v>
      </c>
      <c r="D1234" t="s">
        <v>4353</v>
      </c>
    </row>
    <row r="1235" spans="1:4" ht="16.5" customHeight="1">
      <c r="A1235">
        <v>1363</v>
      </c>
      <c r="B1235" t="s">
        <v>580</v>
      </c>
      <c r="C1235" t="str">
        <f t="shared" si="21"/>
        <v>Download Phim DORAEMON: NOBITA VÀ NHỮNG HIỆP SĨ KHÔNG GIAN</v>
      </c>
      <c r="D1235" t="s">
        <v>4354</v>
      </c>
    </row>
    <row r="1236" spans="1:4" ht="16.5" customHeight="1">
      <c r="A1236">
        <v>1364</v>
      </c>
      <c r="B1236" t="s">
        <v>581</v>
      </c>
      <c r="C1236" t="str">
        <f t="shared" si="21"/>
        <v>Download DORAEMON: NOBITA AND THE SPACE HEROES 2015</v>
      </c>
      <c r="D1236" t="s">
        <v>4355</v>
      </c>
    </row>
    <row r="1237" spans="1:4" ht="16.5" customHeight="1">
      <c r="A1237">
        <v>1365</v>
      </c>
      <c r="B1237" t="s">
        <v>582</v>
      </c>
      <c r="C1237" t="str">
        <f t="shared" si="21"/>
        <v>Download Phim Cừu Quê Ra Phố</v>
      </c>
      <c r="D1237" t="s">
        <v>4356</v>
      </c>
    </row>
    <row r="1238" spans="1:4" ht="16.5" customHeight="1">
      <c r="A1238">
        <v>1366</v>
      </c>
      <c r="B1238" t="s">
        <v>583</v>
      </c>
      <c r="C1238" t="str">
        <f t="shared" si="21"/>
        <v>Download Shaun the Sheep Movie 2015</v>
      </c>
      <c r="D1238" t="s">
        <v>4357</v>
      </c>
    </row>
    <row r="1239" spans="1:4" ht="16.5" customHeight="1">
      <c r="A1239">
        <v>1367</v>
      </c>
      <c r="B1239" t="s">
        <v>584</v>
      </c>
      <c r="C1239" t="str">
        <f t="shared" si="21"/>
        <v>Download Phim CẶP ĐÔI HOÀN CẢNH</v>
      </c>
      <c r="D1239" t="s">
        <v>4358</v>
      </c>
    </row>
    <row r="1240" spans="1:4" ht="16.5" customHeight="1">
      <c r="A1240">
        <v>1368</v>
      </c>
      <c r="B1240" t="s">
        <v>585</v>
      </c>
      <c r="C1240" t="str">
        <f t="shared" si="21"/>
        <v>Download HOT PURSUIT 2015</v>
      </c>
      <c r="D1240" t="s">
        <v>4359</v>
      </c>
    </row>
    <row r="1241" spans="1:4" ht="16.5" customHeight="1">
      <c r="A1241">
        <v>1369</v>
      </c>
      <c r="B1241" t="s">
        <v>2660</v>
      </c>
      <c r="C1241" t="str">
        <f t="shared" si="21"/>
        <v>Download Tài phim hd</v>
      </c>
      <c r="D1241" t="s">
        <v>4360</v>
      </c>
    </row>
    <row r="1242" spans="1:4" ht="16.5" customHeight="1">
      <c r="A1242">
        <v>1370</v>
      </c>
      <c r="B1242" t="s">
        <v>2335</v>
      </c>
      <c r="C1242" t="str">
        <f t="shared" si="21"/>
        <v>Download Phim KẺ HỦY Diệt 5</v>
      </c>
      <c r="D1242" t="s">
        <v>4361</v>
      </c>
    </row>
    <row r="1243" spans="1:4" ht="16.5" customHeight="1">
      <c r="A1243">
        <v>1371</v>
      </c>
      <c r="B1243" t="s">
        <v>586</v>
      </c>
      <c r="C1243" t="str">
        <f t="shared" si="21"/>
        <v>Download TERMINATOR GENISYS 2015</v>
      </c>
      <c r="D1243" t="s">
        <v>4362</v>
      </c>
    </row>
    <row r="1244" spans="1:4" ht="16.5" customHeight="1">
      <c r="A1244">
        <v>1372</v>
      </c>
      <c r="B1244" t="s">
        <v>2661</v>
      </c>
      <c r="C1244" t="str">
        <f t="shared" si="21"/>
        <v>Download Phim Lớp Học Thêm Hư Hỏng</v>
      </c>
      <c r="D1244" t="s">
        <v>4363</v>
      </c>
    </row>
    <row r="1245" spans="1:4" ht="16.5" customHeight="1">
      <c r="A1245">
        <v>1373</v>
      </c>
      <c r="B1245" t="s">
        <v>587</v>
      </c>
      <c r="C1245" t="str">
        <f t="shared" si="21"/>
        <v>Download Bad Class (2015)</v>
      </c>
      <c r="D1245" t="s">
        <v>4364</v>
      </c>
    </row>
    <row r="1246" spans="1:4" ht="16.5" customHeight="1">
      <c r="A1246">
        <v>1374</v>
      </c>
      <c r="B1246" t="s">
        <v>588</v>
      </c>
      <c r="C1246" t="str">
        <f t="shared" si="21"/>
        <v>Download War Thunder</v>
      </c>
      <c r="D1246" t="s">
        <v>4365</v>
      </c>
    </row>
    <row r="1247" spans="1:4" ht="16.5" customHeight="1">
      <c r="A1247">
        <v>1375</v>
      </c>
      <c r="B1247" t="s">
        <v>589</v>
      </c>
      <c r="C1247" t="str">
        <f t="shared" si="21"/>
        <v>Download Hoàng Giáp PC</v>
      </c>
      <c r="D1247" t="s">
        <v>4366</v>
      </c>
    </row>
    <row r="1248" spans="1:4" ht="16.5" customHeight="1">
      <c r="A1248">
        <v>1376</v>
      </c>
      <c r="B1248" t="s">
        <v>590</v>
      </c>
      <c r="C1248" t="str">
        <f t="shared" si="21"/>
        <v>Download Game Stronghold Kingdoms: Conflict Global</v>
      </c>
      <c r="D1248" t="s">
        <v>4367</v>
      </c>
    </row>
    <row r="1249" spans="1:4" ht="16.5" customHeight="1">
      <c r="A1249">
        <v>1377</v>
      </c>
      <c r="B1249" t="s">
        <v>591</v>
      </c>
      <c r="C1249" t="str">
        <f t="shared" si="21"/>
        <v>Download Game Euro Truck Simulator 2</v>
      </c>
      <c r="D1249" t="s">
        <v>4368</v>
      </c>
    </row>
    <row r="1250" spans="1:4" ht="16.5" customHeight="1">
      <c r="A1250">
        <v>1378</v>
      </c>
      <c r="B1250" t="s">
        <v>592</v>
      </c>
      <c r="C1250" t="str">
        <f t="shared" si="21"/>
        <v>Download Phần mềm Adobe Reader XI</v>
      </c>
      <c r="D1250" t="s">
        <v>4369</v>
      </c>
    </row>
    <row r="1251" spans="1:4" ht="16.5" customHeight="1">
      <c r="A1251">
        <v>1379</v>
      </c>
      <c r="B1251" t="s">
        <v>593</v>
      </c>
      <c r="C1251" t="str">
        <f t="shared" si="21"/>
        <v>Download Phần mềm đọc file PDF</v>
      </c>
      <c r="D1251" t="s">
        <v>4370</v>
      </c>
    </row>
    <row r="1252" spans="1:4" ht="16.5" customHeight="1">
      <c r="A1252">
        <v>1380</v>
      </c>
      <c r="B1252" t="s">
        <v>2291</v>
      </c>
      <c r="C1252" t="str">
        <f t="shared" si="21"/>
        <v>Download Phần mềm c/c++</v>
      </c>
      <c r="D1252" t="s">
        <v>4371</v>
      </c>
    </row>
    <row r="1253" spans="1:4" ht="16.5" customHeight="1">
      <c r="A1253">
        <v>1381</v>
      </c>
      <c r="B1253" t="s">
        <v>594</v>
      </c>
      <c r="C1253" t="str">
        <f t="shared" si="21"/>
        <v>Download Phần mềm MakeUp Instrument</v>
      </c>
      <c r="D1253" t="s">
        <v>4372</v>
      </c>
    </row>
    <row r="1254" spans="1:4" ht="16.5" customHeight="1">
      <c r="A1254">
        <v>1382</v>
      </c>
      <c r="B1254" t="s">
        <v>595</v>
      </c>
      <c r="C1254" t="str">
        <f t="shared" si="21"/>
        <v>Download Phần mềm 5DFly Photo Design</v>
      </c>
      <c r="D1254" t="s">
        <v>4373</v>
      </c>
    </row>
    <row r="1255" spans="1:4" ht="16.5" customHeight="1">
      <c r="A1255">
        <v>1383</v>
      </c>
      <c r="B1255" t="s">
        <v>596</v>
      </c>
      <c r="C1255" t="str">
        <f t="shared" si="21"/>
        <v>Download Phần mềm thiết kế ảnh 3D</v>
      </c>
      <c r="D1255" t="s">
        <v>4374</v>
      </c>
    </row>
    <row r="1256" spans="1:4" ht="16.5" customHeight="1">
      <c r="A1256">
        <v>1384</v>
      </c>
      <c r="B1256" t="s">
        <v>597</v>
      </c>
      <c r="C1256" t="str">
        <f t="shared" si="21"/>
        <v>Download Phần mềm tạo hình 3D</v>
      </c>
      <c r="D1256" t="s">
        <v>4375</v>
      </c>
    </row>
    <row r="1257" spans="1:4" ht="16.5" customHeight="1">
      <c r="A1257">
        <v>1385</v>
      </c>
      <c r="B1257" t="s">
        <v>598</v>
      </c>
      <c r="C1257" t="str">
        <f t="shared" si="21"/>
        <v>Download Phần mềm usecubes</v>
      </c>
      <c r="D1257" t="s">
        <v>4376</v>
      </c>
    </row>
    <row r="1258" spans="1:4" ht="16.5" customHeight="1">
      <c r="A1258">
        <v>1386</v>
      </c>
      <c r="B1258" t="s">
        <v>599</v>
      </c>
      <c r="C1258" t="str">
        <f t="shared" si="21"/>
        <v>Download Phần mềm WorkFlowy</v>
      </c>
      <c r="D1258" t="s">
        <v>4377</v>
      </c>
    </row>
    <row r="1259" spans="1:4" ht="16.5" customHeight="1">
      <c r="A1259">
        <v>1387</v>
      </c>
      <c r="B1259" t="s">
        <v>600</v>
      </c>
      <c r="C1259" t="str">
        <f t="shared" si="21"/>
        <v>Download Phần mềm MediaGet</v>
      </c>
      <c r="D1259" t="s">
        <v>4378</v>
      </c>
    </row>
    <row r="1260" spans="1:4" ht="16.5" customHeight="1">
      <c r="A1260">
        <v>1388</v>
      </c>
      <c r="B1260" t="s">
        <v>2305</v>
      </c>
      <c r="C1260" t="str">
        <f t="shared" si="21"/>
        <v>Download Phần mềm Tải torrent MediaGet</v>
      </c>
      <c r="D1260" t="s">
        <v>4379</v>
      </c>
    </row>
    <row r="1261" spans="1:4" ht="16.5" customHeight="1">
      <c r="A1261">
        <v>1389</v>
      </c>
      <c r="B1261" t="s">
        <v>601</v>
      </c>
      <c r="C1261" t="str">
        <f t="shared" si="21"/>
        <v>Download Game Chiến tranh kim Online: Retribution</v>
      </c>
      <c r="D1261" t="s">
        <v>4380</v>
      </c>
    </row>
    <row r="1262" spans="1:4" ht="16.5" customHeight="1">
      <c r="A1262">
        <v>1390</v>
      </c>
      <c r="B1262" t="s">
        <v>602</v>
      </c>
      <c r="C1262" t="str">
        <f t="shared" si="21"/>
        <v>Download Phần mềm mix nhạc</v>
      </c>
      <c r="D1262" t="s">
        <v>4381</v>
      </c>
    </row>
    <row r="1263" spans="1:4" ht="16.5" customHeight="1">
      <c r="A1263">
        <v>1391</v>
      </c>
      <c r="B1263" t="s">
        <v>603</v>
      </c>
      <c r="C1263" t="str">
        <f t="shared" si="21"/>
        <v>Download Phần mềm DJ</v>
      </c>
      <c r="D1263" t="s">
        <v>4382</v>
      </c>
    </row>
    <row r="1264" spans="1:4" ht="16.5" customHeight="1">
      <c r="A1264">
        <v>1392</v>
      </c>
      <c r="B1264" t="s">
        <v>604</v>
      </c>
      <c r="C1264" t="str">
        <f t="shared" si="21"/>
        <v>Download Phim Chuyện Người Lớn</v>
      </c>
      <c r="D1264" t="s">
        <v>4383</v>
      </c>
    </row>
    <row r="1265" spans="1:4" ht="16.5" customHeight="1">
      <c r="A1265">
        <v>1393</v>
      </c>
      <c r="B1265" t="s">
        <v>605</v>
      </c>
      <c r="C1265" t="str">
        <f t="shared" si="21"/>
        <v>Download Phim hot Chuyện Người Lớn</v>
      </c>
      <c r="D1265" t="s">
        <v>4384</v>
      </c>
    </row>
    <row r="1266" spans="1:4" ht="16.5" customHeight="1">
      <c r="A1266">
        <v>1394</v>
      </c>
      <c r="B1266" t="s">
        <v>606</v>
      </c>
      <c r="C1266" t="str">
        <f t="shared" si="21"/>
        <v>Download Phần mềm chỉnh sửa phim</v>
      </c>
      <c r="D1266" t="s">
        <v>4385</v>
      </c>
    </row>
    <row r="1267" spans="1:4" ht="16.5" customHeight="1">
      <c r="A1267">
        <v>1395</v>
      </c>
      <c r="B1267" t="s">
        <v>607</v>
      </c>
      <c r="C1267" t="str">
        <f t="shared" si="21"/>
        <v>Download Phần mềm Lightworks</v>
      </c>
      <c r="D1267" t="s">
        <v>4386</v>
      </c>
    </row>
    <row r="1268" spans="1:4" ht="16.5" customHeight="1">
      <c r="A1268">
        <v>1396</v>
      </c>
      <c r="B1268" t="s">
        <v>1378</v>
      </c>
      <c r="C1268" t="str">
        <f t="shared" si="21"/>
        <v>Download Phần mềm PC</v>
      </c>
      <c r="D1268" t="s">
        <v>4387</v>
      </c>
    </row>
    <row r="1269" spans="1:4" ht="16.5" customHeight="1">
      <c r="A1269">
        <v>1397</v>
      </c>
      <c r="B1269" t="s">
        <v>608</v>
      </c>
      <c r="C1269" t="str">
        <f t="shared" si="21"/>
        <v>Download Slither IO</v>
      </c>
      <c r="D1269" t="s">
        <v>4388</v>
      </c>
    </row>
    <row r="1270" spans="1:4" ht="16.5" customHeight="1">
      <c r="A1270">
        <v>1398</v>
      </c>
      <c r="B1270" t="s">
        <v>609</v>
      </c>
      <c r="C1270" t="str">
        <f t="shared" si="21"/>
        <v>Download Wise Care 365</v>
      </c>
      <c r="D1270" t="s">
        <v>4389</v>
      </c>
    </row>
    <row r="1271" spans="1:4" ht="16.5" customHeight="1">
      <c r="A1271">
        <v>1399</v>
      </c>
      <c r="B1271" t="s">
        <v>610</v>
      </c>
      <c r="C1271" t="str">
        <f t="shared" si="21"/>
        <v>Download Snagit</v>
      </c>
      <c r="D1271" t="s">
        <v>4390</v>
      </c>
    </row>
    <row r="1272" spans="1:4" ht="16.5" customHeight="1">
      <c r="A1272">
        <v>1400</v>
      </c>
      <c r="B1272" t="s">
        <v>1249</v>
      </c>
      <c r="C1272" t="str">
        <f t="shared" si="21"/>
        <v>Download Phần mềm quay phim</v>
      </c>
      <c r="D1272" t="s">
        <v>4391</v>
      </c>
    </row>
    <row r="1273" spans="1:4" ht="16.5" customHeight="1">
      <c r="A1273">
        <v>1401</v>
      </c>
      <c r="B1273" t="s">
        <v>6453</v>
      </c>
      <c r="C1273" t="str">
        <f t="shared" ref="C1273:C1336" si="22" xml:space="preserve"> "Download" &amp; " " &amp; B1273</f>
        <v>Download Phần mềm chụp hình</v>
      </c>
      <c r="D1273" t="s">
        <v>4392</v>
      </c>
    </row>
    <row r="1274" spans="1:4" ht="16.5" customHeight="1">
      <c r="A1274">
        <v>1402</v>
      </c>
      <c r="B1274" t="s">
        <v>611</v>
      </c>
      <c r="C1274" t="str">
        <f t="shared" si="22"/>
        <v>Download Vienna for Mac 3.0 Ứng dụng RSS Reader trên Mac</v>
      </c>
      <c r="D1274" t="s">
        <v>4393</v>
      </c>
    </row>
    <row r="1275" spans="1:4" ht="16.5" customHeight="1">
      <c r="A1275">
        <v>1403</v>
      </c>
      <c r="B1275" t="s">
        <v>612</v>
      </c>
      <c r="C1275" t="str">
        <f t="shared" si="22"/>
        <v>Download Phần mềm macbook</v>
      </c>
      <c r="D1275" t="s">
        <v>4394</v>
      </c>
    </row>
    <row r="1276" spans="1:4" ht="16.5" customHeight="1">
      <c r="A1276">
        <v>1404</v>
      </c>
      <c r="B1276" t="s">
        <v>613</v>
      </c>
      <c r="C1276" t="str">
        <f t="shared" si="22"/>
        <v>Download Phần mềm CCleaner</v>
      </c>
      <c r="D1276" t="s">
        <v>4395</v>
      </c>
    </row>
    <row r="1277" spans="1:4" ht="16.5" customHeight="1">
      <c r="A1277">
        <v>1405</v>
      </c>
      <c r="B1277" t="s">
        <v>614</v>
      </c>
      <c r="C1277" t="str">
        <f t="shared" si="22"/>
        <v>Download CCleaner</v>
      </c>
      <c r="D1277" t="s">
        <v>4396</v>
      </c>
    </row>
    <row r="1278" spans="1:4" ht="16.5" customHeight="1">
      <c r="A1278">
        <v>1406</v>
      </c>
      <c r="B1278" t="s">
        <v>615</v>
      </c>
      <c r="C1278" t="str">
        <f t="shared" si="22"/>
        <v>Download Download CCleaner</v>
      </c>
      <c r="D1278" t="s">
        <v>4396</v>
      </c>
    </row>
    <row r="1279" spans="1:4" ht="16.5" customHeight="1">
      <c r="A1279">
        <v>1407</v>
      </c>
      <c r="B1279" t="s">
        <v>616</v>
      </c>
      <c r="C1279" t="str">
        <f t="shared" si="22"/>
        <v>Download CCleaner Portable</v>
      </c>
      <c r="D1279" t="s">
        <v>4397</v>
      </c>
    </row>
    <row r="1280" spans="1:4" ht="16.5" customHeight="1">
      <c r="A1280">
        <v>1408</v>
      </c>
      <c r="B1280" t="s">
        <v>617</v>
      </c>
      <c r="C1280" t="str">
        <f t="shared" si="22"/>
        <v>Download Phần mềm CCleaner Portable</v>
      </c>
      <c r="D1280" t="s">
        <v>4398</v>
      </c>
    </row>
    <row r="1281" spans="1:4" ht="16.5" customHeight="1">
      <c r="A1281">
        <v>1409</v>
      </c>
      <c r="B1281" t="s">
        <v>618</v>
      </c>
      <c r="C1281" t="str">
        <f t="shared" si="22"/>
        <v>Download Kaspersky AntiVirus 2016</v>
      </c>
      <c r="D1281" t="s">
        <v>4399</v>
      </c>
    </row>
    <row r="1282" spans="1:4" ht="16.5" customHeight="1">
      <c r="A1282">
        <v>1410</v>
      </c>
      <c r="B1282" t="s">
        <v>619</v>
      </c>
      <c r="C1282" t="str">
        <f t="shared" si="22"/>
        <v>Download Phần mềm Kaspersky AntiVirus 2016</v>
      </c>
      <c r="D1282" t="s">
        <v>4400</v>
      </c>
    </row>
    <row r="1283" spans="1:4" ht="16.5" customHeight="1">
      <c r="A1283">
        <v>1411</v>
      </c>
      <c r="B1283" t="s">
        <v>620</v>
      </c>
      <c r="C1283" t="str">
        <f t="shared" si="22"/>
        <v>Download Kaspersky AntiVirus</v>
      </c>
      <c r="D1283" t="s">
        <v>4401</v>
      </c>
    </row>
    <row r="1284" spans="1:4" ht="16.5" customHeight="1">
      <c r="A1284">
        <v>1412</v>
      </c>
      <c r="B1284" t="s">
        <v>621</v>
      </c>
      <c r="C1284" t="str">
        <f t="shared" si="22"/>
        <v>Download Phần mềm Kaspersky AntiVirus</v>
      </c>
      <c r="D1284" t="s">
        <v>4402</v>
      </c>
    </row>
    <row r="1285" spans="1:4" ht="16.5" customHeight="1">
      <c r="A1285">
        <v>1413</v>
      </c>
      <c r="B1285" t="s">
        <v>622</v>
      </c>
      <c r="C1285" t="str">
        <f t="shared" si="22"/>
        <v>Download Tải ứng dụng Prank Khóa vân tay</v>
      </c>
      <c r="D1285" t="s">
        <v>4403</v>
      </c>
    </row>
    <row r="1286" spans="1:4" ht="16.5" customHeight="1">
      <c r="A1286">
        <v>1414</v>
      </c>
      <c r="B1286" t="s">
        <v>623</v>
      </c>
      <c r="C1286" t="str">
        <f t="shared" si="22"/>
        <v>Download Phần mềm Skype</v>
      </c>
      <c r="D1286" t="s">
        <v>4404</v>
      </c>
    </row>
    <row r="1287" spans="1:4" ht="16.5" customHeight="1">
      <c r="A1287">
        <v>1415</v>
      </c>
      <c r="B1287" t="s">
        <v>624</v>
      </c>
      <c r="C1287" t="str">
        <f t="shared" si="22"/>
        <v>Download Phần mềm nhắn tin Skype</v>
      </c>
      <c r="D1287" t="s">
        <v>4405</v>
      </c>
    </row>
    <row r="1288" spans="1:4" ht="16.5" customHeight="1">
      <c r="A1288">
        <v>1416</v>
      </c>
      <c r="B1288" t="s">
        <v>625</v>
      </c>
      <c r="C1288" t="str">
        <f t="shared" si="22"/>
        <v>Download Phần mềm gọi điện thoại miễn phí</v>
      </c>
      <c r="D1288" t="s">
        <v>4406</v>
      </c>
    </row>
    <row r="1289" spans="1:4" ht="16.5" customHeight="1">
      <c r="A1289">
        <v>1417</v>
      </c>
      <c r="B1289" t="s">
        <v>626</v>
      </c>
      <c r="C1289" t="str">
        <f t="shared" si="22"/>
        <v>Download Phần mềm sửa ảnh chuyên nghiệp</v>
      </c>
      <c r="D1289" t="s">
        <v>4407</v>
      </c>
    </row>
    <row r="1290" spans="1:4" ht="16.5" customHeight="1">
      <c r="A1290">
        <v>1418</v>
      </c>
      <c r="B1290" t="s">
        <v>627</v>
      </c>
      <c r="C1290" t="str">
        <f t="shared" si="22"/>
        <v>Download Phần mềm chuyển đổi đa định dạng</v>
      </c>
      <c r="D1290" t="s">
        <v>4408</v>
      </c>
    </row>
    <row r="1291" spans="1:4" ht="16.5" customHeight="1">
      <c r="A1291">
        <v>1419</v>
      </c>
      <c r="B1291" t="s">
        <v>628</v>
      </c>
      <c r="C1291" t="str">
        <f t="shared" si="22"/>
        <v>Download Phần mềm đọc file FLV</v>
      </c>
      <c r="D1291" t="s">
        <v>4409</v>
      </c>
    </row>
    <row r="1292" spans="1:4" ht="16.5" customHeight="1">
      <c r="A1292">
        <v>1420</v>
      </c>
      <c r="B1292" t="s">
        <v>629</v>
      </c>
      <c r="C1292" t="str">
        <f t="shared" si="22"/>
        <v>Download Phần mềm xem phim FLV</v>
      </c>
      <c r="D1292" t="s">
        <v>4410</v>
      </c>
    </row>
    <row r="1293" spans="1:4" ht="16.5" customHeight="1">
      <c r="A1293">
        <v>1421</v>
      </c>
      <c r="B1293" t="s">
        <v>630</v>
      </c>
      <c r="C1293" t="str">
        <f t="shared" si="22"/>
        <v>Download Phần mềm Flash player</v>
      </c>
      <c r="D1293" t="s">
        <v>4411</v>
      </c>
    </row>
    <row r="1294" spans="1:4" ht="16.5" customHeight="1">
      <c r="A1294">
        <v>1422</v>
      </c>
      <c r="B1294" t="s">
        <v>2662</v>
      </c>
      <c r="C1294" t="str">
        <f t="shared" si="22"/>
        <v>Download Trình duyệt web siệu nhẹ</v>
      </c>
      <c r="D1294" t="s">
        <v>4412</v>
      </c>
    </row>
    <row r="1295" spans="1:4" ht="16.5" customHeight="1">
      <c r="A1295">
        <v>1423</v>
      </c>
      <c r="B1295" t="s">
        <v>631</v>
      </c>
      <c r="C1295" t="str">
        <f t="shared" si="22"/>
        <v>Download Trình duyệt web UC Browser</v>
      </c>
      <c r="D1295" t="s">
        <v>4413</v>
      </c>
    </row>
    <row r="1296" spans="1:4" ht="16.5" customHeight="1">
      <c r="A1296">
        <v>1424</v>
      </c>
      <c r="B1296" t="s">
        <v>632</v>
      </c>
      <c r="C1296" t="str">
        <f t="shared" si="22"/>
        <v>Download Trình duyệt web cực nhẹ</v>
      </c>
      <c r="D1296" t="s">
        <v>4414</v>
      </c>
    </row>
    <row r="1297" spans="1:4" ht="16.5" customHeight="1">
      <c r="A1297">
        <v>1425</v>
      </c>
      <c r="B1297" t="s">
        <v>2336</v>
      </c>
      <c r="C1297" t="str">
        <f t="shared" si="22"/>
        <v>Download Phần mềm Diệt virus trên USB</v>
      </c>
      <c r="D1297" t="s">
        <v>4415</v>
      </c>
    </row>
    <row r="1298" spans="1:4" ht="16.5" customHeight="1">
      <c r="A1298">
        <v>1426</v>
      </c>
      <c r="B1298" t="s">
        <v>633</v>
      </c>
      <c r="C1298" t="str">
        <f t="shared" si="22"/>
        <v>Download Phần mêm quét virus trên USB</v>
      </c>
      <c r="D1298" t="s">
        <v>4416</v>
      </c>
    </row>
    <row r="1299" spans="1:4" ht="16.5" customHeight="1">
      <c r="A1299">
        <v>1428</v>
      </c>
      <c r="B1299" t="s">
        <v>634</v>
      </c>
      <c r="C1299" t="str">
        <f t="shared" si="22"/>
        <v>Download Trình duyệt Chrome</v>
      </c>
      <c r="D1299" t="s">
        <v>4417</v>
      </c>
    </row>
    <row r="1300" spans="1:4" ht="16.5" customHeight="1">
      <c r="A1300">
        <v>1429</v>
      </c>
      <c r="B1300" t="s">
        <v>635</v>
      </c>
      <c r="C1300" t="str">
        <f t="shared" si="22"/>
        <v>Download Trình duyệt web nhanh nhất</v>
      </c>
      <c r="D1300" t="s">
        <v>4418</v>
      </c>
    </row>
    <row r="1301" spans="1:4" ht="16.5" customHeight="1">
      <c r="A1301">
        <v>1430</v>
      </c>
      <c r="B1301" t="s">
        <v>636</v>
      </c>
      <c r="C1301" t="str">
        <f t="shared" si="22"/>
        <v>Download Trình duyệt web nhẹ nhất</v>
      </c>
      <c r="D1301" t="s">
        <v>4419</v>
      </c>
    </row>
    <row r="1302" spans="1:4" ht="16.5" customHeight="1">
      <c r="A1302">
        <v>1431</v>
      </c>
      <c r="B1302" t="s">
        <v>637</v>
      </c>
      <c r="C1302" t="str">
        <f t="shared" si="22"/>
        <v>Download Phần mềm dọn dẹp máy tính</v>
      </c>
      <c r="D1302" t="s">
        <v>4420</v>
      </c>
    </row>
    <row r="1303" spans="1:4" ht="16.5" customHeight="1">
      <c r="A1303">
        <v>1434</v>
      </c>
      <c r="B1303" t="s">
        <v>638</v>
      </c>
      <c r="C1303" t="str">
        <f t="shared" si="22"/>
        <v>Download Phần mềm chụp ảnh bằng webcam</v>
      </c>
      <c r="D1303" t="s">
        <v>4421</v>
      </c>
    </row>
    <row r="1304" spans="1:4" ht="16.5" customHeight="1">
      <c r="A1304">
        <v>1435</v>
      </c>
      <c r="B1304" t="s">
        <v>639</v>
      </c>
      <c r="C1304" t="str">
        <f t="shared" si="22"/>
        <v>Download Phần mềm CyberLink YouCam</v>
      </c>
      <c r="D1304" t="s">
        <v>4422</v>
      </c>
    </row>
    <row r="1305" spans="1:4" ht="16.5" customHeight="1">
      <c r="A1305">
        <v>1436</v>
      </c>
      <c r="B1305" t="s">
        <v>640</v>
      </c>
      <c r="C1305" t="str">
        <f t="shared" si="22"/>
        <v>Download Chụp ảnh trên webcam</v>
      </c>
      <c r="D1305" t="s">
        <v>4423</v>
      </c>
    </row>
    <row r="1306" spans="1:4" ht="16.5" customHeight="1">
      <c r="A1306">
        <v>1437</v>
      </c>
      <c r="B1306" t="s">
        <v>641</v>
      </c>
      <c r="C1306" t="str">
        <f t="shared" si="22"/>
        <v>Download Phần mềm Picasa</v>
      </c>
      <c r="D1306" t="s">
        <v>4424</v>
      </c>
    </row>
    <row r="1307" spans="1:4" ht="16.5" customHeight="1">
      <c r="A1307">
        <v>1438</v>
      </c>
      <c r="B1307" t="s">
        <v>642</v>
      </c>
      <c r="C1307" t="str">
        <f t="shared" si="22"/>
        <v>Download Phần mềm chỉnh sửa ảnh Picasa</v>
      </c>
      <c r="D1307" t="s">
        <v>4425</v>
      </c>
    </row>
    <row r="1308" spans="1:4" ht="16.5" customHeight="1">
      <c r="A1308">
        <v>1439</v>
      </c>
      <c r="B1308" t="s">
        <v>643</v>
      </c>
      <c r="C1308" t="str">
        <f t="shared" si="22"/>
        <v>Download Phần mềm AtHome Camera</v>
      </c>
      <c r="D1308" t="s">
        <v>4426</v>
      </c>
    </row>
    <row r="1309" spans="1:4" ht="16.5" customHeight="1">
      <c r="A1309">
        <v>1440</v>
      </c>
      <c r="B1309" t="s">
        <v>1379</v>
      </c>
      <c r="C1309" t="str">
        <f t="shared" si="22"/>
        <v>Download Phần mềm camera</v>
      </c>
      <c r="D1309" t="s">
        <v>4427</v>
      </c>
    </row>
    <row r="1310" spans="1:4" ht="16.5" customHeight="1">
      <c r="A1310">
        <v>1441</v>
      </c>
      <c r="B1310" t="s">
        <v>1380</v>
      </c>
      <c r="C1310" t="str">
        <f t="shared" si="22"/>
        <v>Download Phần mềm an ninh</v>
      </c>
      <c r="D1310" t="s">
        <v>4428</v>
      </c>
    </row>
    <row r="1311" spans="1:4" ht="16.5" customHeight="1">
      <c r="A1311">
        <v>1442</v>
      </c>
      <c r="B1311" t="s">
        <v>644</v>
      </c>
      <c r="C1311" t="str">
        <f t="shared" si="22"/>
        <v>Download Font thư pháp</v>
      </c>
      <c r="D1311" t="s">
        <v>4429</v>
      </c>
    </row>
    <row r="1312" spans="1:4" ht="16.5" customHeight="1">
      <c r="A1312">
        <v>1443</v>
      </c>
      <c r="B1312" t="s">
        <v>645</v>
      </c>
      <c r="C1312" t="str">
        <f t="shared" si="22"/>
        <v>Download Font chữ thư pháp tiếng việt</v>
      </c>
      <c r="D1312" t="s">
        <v>4430</v>
      </c>
    </row>
    <row r="1313" spans="1:4" ht="16.5" customHeight="1">
      <c r="A1313">
        <v>1444</v>
      </c>
      <c r="B1313" t="s">
        <v>2663</v>
      </c>
      <c r="C1313" t="str">
        <f t="shared" si="22"/>
        <v>Download Phân tích mạng</v>
      </c>
      <c r="D1313" t="s">
        <v>4431</v>
      </c>
    </row>
    <row r="1314" spans="1:4" ht="16.5" customHeight="1">
      <c r="A1314">
        <v>1445</v>
      </c>
      <c r="B1314" t="s">
        <v>2664</v>
      </c>
      <c r="C1314" t="str">
        <f t="shared" si="22"/>
        <v>Download Mạng Lan</v>
      </c>
      <c r="D1314" t="s">
        <v>4432</v>
      </c>
    </row>
    <row r="1315" spans="1:4" ht="16.5" customHeight="1">
      <c r="A1315">
        <v>1446</v>
      </c>
      <c r="B1315" t="s">
        <v>6454</v>
      </c>
      <c r="C1315" t="str">
        <f t="shared" si="22"/>
        <v>Download Hack mạng lan</v>
      </c>
      <c r="D1315" t="s">
        <v>4433</v>
      </c>
    </row>
    <row r="1316" spans="1:4" ht="16.5" customHeight="1">
      <c r="A1316">
        <v>1447</v>
      </c>
      <c r="B1316" t="s">
        <v>6455</v>
      </c>
      <c r="C1316" t="str">
        <f t="shared" si="22"/>
        <v>Download Hack quán net</v>
      </c>
      <c r="D1316" t="s">
        <v>4434</v>
      </c>
    </row>
    <row r="1317" spans="1:4" ht="16.5" customHeight="1">
      <c r="A1317">
        <v>1448</v>
      </c>
      <c r="B1317" t="s">
        <v>2268</v>
      </c>
      <c r="C1317" t="str">
        <f t="shared" si="22"/>
        <v>Download Game hay</v>
      </c>
      <c r="D1317" t="s">
        <v>4435</v>
      </c>
    </row>
    <row r="1318" spans="1:4" ht="16.5" customHeight="1">
      <c r="A1318">
        <v>1449</v>
      </c>
      <c r="B1318" t="s">
        <v>646</v>
      </c>
      <c r="C1318" t="str">
        <f t="shared" si="22"/>
        <v>Download Phần mềm upload file nhanh</v>
      </c>
      <c r="D1318" t="s">
        <v>4436</v>
      </c>
    </row>
    <row r="1319" spans="1:4" ht="16.5" customHeight="1">
      <c r="A1319">
        <v>1450</v>
      </c>
      <c r="B1319" t="s">
        <v>647</v>
      </c>
      <c r="C1319" t="str">
        <f t="shared" si="22"/>
        <v>Download Phần mềm upload file lên server</v>
      </c>
      <c r="D1319" t="s">
        <v>4437</v>
      </c>
    </row>
    <row r="1320" spans="1:4" ht="16.5" customHeight="1">
      <c r="A1320">
        <v>1451</v>
      </c>
      <c r="B1320" t="s">
        <v>648</v>
      </c>
      <c r="C1320" t="str">
        <f t="shared" si="22"/>
        <v>Download Phần mềm upload file lên host</v>
      </c>
      <c r="D1320" t="s">
        <v>4438</v>
      </c>
    </row>
    <row r="1321" spans="1:4" ht="16.5" customHeight="1">
      <c r="A1321">
        <v>1452</v>
      </c>
      <c r="B1321" t="s">
        <v>649</v>
      </c>
      <c r="C1321" t="str">
        <f t="shared" si="22"/>
        <v>Download IDE lập trình</v>
      </c>
      <c r="D1321" t="s">
        <v>4439</v>
      </c>
    </row>
    <row r="1322" spans="1:4" ht="16.5" customHeight="1">
      <c r="A1322">
        <v>1453</v>
      </c>
      <c r="B1322" t="s">
        <v>2383</v>
      </c>
      <c r="C1322" t="str">
        <f t="shared" si="22"/>
        <v>Download Phần mền mạng internet</v>
      </c>
      <c r="D1322" t="s">
        <v>4440</v>
      </c>
    </row>
    <row r="1323" spans="1:4" ht="16.5" customHeight="1">
      <c r="A1323">
        <v>1454</v>
      </c>
      <c r="B1323" t="s">
        <v>1381</v>
      </c>
      <c r="C1323" t="str">
        <f t="shared" si="22"/>
        <v>Download Phần mềm SysTools Remote Switch</v>
      </c>
      <c r="D1323" t="s">
        <v>4441</v>
      </c>
    </row>
    <row r="1324" spans="1:4" ht="16.5" customHeight="1">
      <c r="A1324">
        <v>1455</v>
      </c>
      <c r="B1324" t="s">
        <v>2665</v>
      </c>
      <c r="C1324" t="str">
        <f t="shared" si="22"/>
        <v>Download Web trên local host</v>
      </c>
      <c r="D1324" t="s">
        <v>4442</v>
      </c>
    </row>
    <row r="1325" spans="1:4" ht="16.5" customHeight="1">
      <c r="A1325">
        <v>1456</v>
      </c>
      <c r="B1325" t="s">
        <v>2666</v>
      </c>
      <c r="C1325" t="str">
        <f t="shared" si="22"/>
        <v>Download Windows</v>
      </c>
      <c r="D1325" t="s">
        <v>4443</v>
      </c>
    </row>
    <row r="1326" spans="1:4" ht="16.5" customHeight="1">
      <c r="A1326">
        <v>1457</v>
      </c>
      <c r="B1326" t="s">
        <v>650</v>
      </c>
      <c r="C1326" t="str">
        <f t="shared" si="22"/>
        <v>Download Blue Veins</v>
      </c>
      <c r="D1326" t="s">
        <v>4444</v>
      </c>
    </row>
    <row r="1327" spans="1:4" ht="16.5" customHeight="1">
      <c r="A1327">
        <v>1458</v>
      </c>
      <c r="B1327" t="s">
        <v>2177</v>
      </c>
      <c r="C1327" t="str">
        <f t="shared" si="22"/>
        <v>Download Cương Thi Ân Oán Truyền Kiếp</v>
      </c>
      <c r="D1327" t="s">
        <v>4445</v>
      </c>
    </row>
    <row r="1328" spans="1:4" ht="16.5" customHeight="1">
      <c r="A1328">
        <v>1460</v>
      </c>
      <c r="B1328" t="s">
        <v>651</v>
      </c>
      <c r="C1328" t="str">
        <f t="shared" si="22"/>
        <v>Download Phim HD Vietsub</v>
      </c>
      <c r="D1328" t="s">
        <v>4446</v>
      </c>
    </row>
    <row r="1329" spans="1:4" ht="16.5" customHeight="1">
      <c r="A1329">
        <v>1461</v>
      </c>
      <c r="B1329" t="s">
        <v>652</v>
      </c>
      <c r="C1329" t="str">
        <f t="shared" si="22"/>
        <v>Download Phần mềm xây dựng ứng dụng java</v>
      </c>
      <c r="D1329" t="s">
        <v>4447</v>
      </c>
    </row>
    <row r="1330" spans="1:4" ht="16.5" customHeight="1">
      <c r="A1330">
        <v>1462</v>
      </c>
      <c r="B1330" t="s">
        <v>653</v>
      </c>
      <c r="C1330" t="str">
        <f t="shared" si="22"/>
        <v>Download Phần mềm phát triển ứng dụng Java</v>
      </c>
      <c r="D1330" t="s">
        <v>4448</v>
      </c>
    </row>
    <row r="1331" spans="1:4" ht="16.5" customHeight="1">
      <c r="A1331">
        <v>1463</v>
      </c>
      <c r="B1331" t="s">
        <v>2667</v>
      </c>
      <c r="C1331" t="str">
        <f t="shared" si="22"/>
        <v>Download Photoshop</v>
      </c>
      <c r="D1331" t="s">
        <v>4449</v>
      </c>
    </row>
    <row r="1332" spans="1:4" ht="16.5" customHeight="1">
      <c r="A1332">
        <v>1464</v>
      </c>
      <c r="B1332" t="s">
        <v>2668</v>
      </c>
      <c r="C1332" t="str">
        <f t="shared" si="22"/>
        <v>Download Action photoshop</v>
      </c>
      <c r="D1332" t="s">
        <v>4450</v>
      </c>
    </row>
    <row r="1333" spans="1:4" ht="16.5" customHeight="1">
      <c r="A1333">
        <v>1465</v>
      </c>
      <c r="B1333" t="s">
        <v>654</v>
      </c>
      <c r="C1333" t="str">
        <f t="shared" si="22"/>
        <v>Download Avast full crack và key bản quyền</v>
      </c>
      <c r="D1333" t="s">
        <v>4451</v>
      </c>
    </row>
    <row r="1334" spans="1:4" ht="16.5" customHeight="1">
      <c r="A1334">
        <v>1466</v>
      </c>
      <c r="B1334" t="s">
        <v>655</v>
      </c>
      <c r="C1334" t="str">
        <f t="shared" si="22"/>
        <v>Download Avast full crack</v>
      </c>
      <c r="D1334" t="s">
        <v>4452</v>
      </c>
    </row>
    <row r="1335" spans="1:4" ht="16.5" customHeight="1">
      <c r="A1335">
        <v>1467</v>
      </c>
      <c r="B1335" t="s">
        <v>656</v>
      </c>
      <c r="C1335" t="str">
        <f t="shared" si="22"/>
        <v>Download Avast key bản quyền</v>
      </c>
      <c r="D1335" t="s">
        <v>4453</v>
      </c>
    </row>
    <row r="1336" spans="1:4" ht="16.5" customHeight="1">
      <c r="A1336">
        <v>1468</v>
      </c>
      <c r="B1336" t="s">
        <v>657</v>
      </c>
      <c r="C1336" t="str">
        <f t="shared" si="22"/>
        <v>Download Cậu Bé Rừng Xanh 2016</v>
      </c>
      <c r="D1336" t="s">
        <v>4454</v>
      </c>
    </row>
    <row r="1337" spans="1:4" ht="16.5" customHeight="1">
      <c r="A1337">
        <v>1469</v>
      </c>
      <c r="B1337" t="s">
        <v>658</v>
      </c>
      <c r="C1337" t="str">
        <f t="shared" ref="C1337:C1399" si="23" xml:space="preserve"> "Download" &amp; " " &amp; B1337</f>
        <v>Download The Jungle Book (2016)</v>
      </c>
      <c r="D1337" t="s">
        <v>4455</v>
      </c>
    </row>
    <row r="1338" spans="1:4" ht="16.5" customHeight="1">
      <c r="A1338">
        <v>1470</v>
      </c>
      <c r="B1338" t="s">
        <v>659</v>
      </c>
      <c r="C1338" t="str">
        <f t="shared" si="23"/>
        <v>Download Phim hot 2016</v>
      </c>
      <c r="D1338" t="s">
        <v>4456</v>
      </c>
    </row>
    <row r="1339" spans="1:4" ht="16.5" customHeight="1">
      <c r="A1339">
        <v>1471</v>
      </c>
      <c r="B1339" t="s">
        <v>1382</v>
      </c>
      <c r="C1339" t="str">
        <f t="shared" si="23"/>
        <v>Download Phần mềm vễ chibi</v>
      </c>
      <c r="D1339" t="s">
        <v>4457</v>
      </c>
    </row>
    <row r="1340" spans="1:4" ht="16.5" customHeight="1">
      <c r="A1340">
        <v>1472</v>
      </c>
      <c r="B1340" t="s">
        <v>660</v>
      </c>
      <c r="C1340" t="str">
        <f t="shared" si="23"/>
        <v>Download Phần mềm vẽ chibi đơn giản</v>
      </c>
      <c r="D1340" t="s">
        <v>4458</v>
      </c>
    </row>
    <row r="1341" spans="1:4" ht="16.5" customHeight="1">
      <c r="A1341">
        <v>1474</v>
      </c>
      <c r="B1341" t="s">
        <v>2669</v>
      </c>
      <c r="C1341" t="str">
        <f t="shared" si="23"/>
        <v>Download Convert pdf to word</v>
      </c>
      <c r="D1341" t="s">
        <v>4459</v>
      </c>
    </row>
    <row r="1342" spans="1:4" ht="16.5" customHeight="1">
      <c r="A1342">
        <v>1475</v>
      </c>
      <c r="B1342" t="s">
        <v>2670</v>
      </c>
      <c r="C1342" t="str">
        <f t="shared" si="23"/>
        <v>Download Chuyen doi file pdf</v>
      </c>
      <c r="D1342" t="s">
        <v>4460</v>
      </c>
    </row>
    <row r="1343" spans="1:4" ht="16.5" customHeight="1">
      <c r="A1343">
        <v>1476</v>
      </c>
      <c r="B1343" t="s">
        <v>2671</v>
      </c>
      <c r="C1343" t="str">
        <f t="shared" si="23"/>
        <v>Download File pdf</v>
      </c>
      <c r="D1343" t="s">
        <v>4461</v>
      </c>
    </row>
    <row r="1344" spans="1:4" ht="16.5" customHeight="1">
      <c r="A1344">
        <v>1477</v>
      </c>
      <c r="B1344" t="s">
        <v>2672</v>
      </c>
      <c r="C1344" t="str">
        <f t="shared" si="23"/>
        <v>Download Sửa file pdf</v>
      </c>
      <c r="D1344" t="s">
        <v>4462</v>
      </c>
    </row>
    <row r="1345" spans="1:4" ht="16.5" customHeight="1">
      <c r="A1345">
        <v>1478</v>
      </c>
      <c r="B1345" t="s">
        <v>2673</v>
      </c>
      <c r="C1345" t="str">
        <f t="shared" si="23"/>
        <v>Download Edit pdf</v>
      </c>
      <c r="D1345" t="s">
        <v>4463</v>
      </c>
    </row>
    <row r="1346" spans="1:4" ht="16.5" customHeight="1">
      <c r="A1346">
        <v>1479</v>
      </c>
      <c r="B1346" t="s">
        <v>661</v>
      </c>
      <c r="C1346" t="str">
        <f t="shared" si="23"/>
        <v>Download Phần mềm chuyển đổi định dạng</v>
      </c>
      <c r="D1346" t="s">
        <v>4464</v>
      </c>
    </row>
    <row r="1347" spans="1:4" ht="16.5" customHeight="1">
      <c r="A1347">
        <v>1480</v>
      </c>
      <c r="B1347" t="s">
        <v>662</v>
      </c>
      <c r="C1347" t="str">
        <f t="shared" si="23"/>
        <v>Download Phần mềm chuyển định dạng USB</v>
      </c>
      <c r="D1347" t="s">
        <v>4465</v>
      </c>
    </row>
    <row r="1348" spans="1:4" ht="16.5" customHeight="1">
      <c r="A1348">
        <v>1481</v>
      </c>
      <c r="B1348" t="s">
        <v>1383</v>
      </c>
      <c r="C1348" t="str">
        <f t="shared" si="23"/>
        <v>Download Phần mềm USB Disk Security</v>
      </c>
      <c r="D1348" t="s">
        <v>4466</v>
      </c>
    </row>
    <row r="1349" spans="1:4" ht="16.5" customHeight="1">
      <c r="A1349">
        <v>1482</v>
      </c>
      <c r="B1349" t="s">
        <v>1384</v>
      </c>
      <c r="C1349" t="str">
        <f t="shared" si="23"/>
        <v>Download Phần mềm Bảo mật dữ liệu</v>
      </c>
      <c r="D1349" t="s">
        <v>4467</v>
      </c>
    </row>
    <row r="1350" spans="1:4" ht="16.5" customHeight="1">
      <c r="A1350">
        <v>1484</v>
      </c>
      <c r="B1350" t="s">
        <v>1385</v>
      </c>
      <c r="C1350" t="str">
        <f t="shared" si="23"/>
        <v>Download Phần mềm bảo mật máy tính</v>
      </c>
      <c r="D1350" t="s">
        <v>4468</v>
      </c>
    </row>
    <row r="1351" spans="1:4" ht="16.5" customHeight="1">
      <c r="A1351">
        <v>1487</v>
      </c>
      <c r="B1351" t="s">
        <v>1386</v>
      </c>
      <c r="C1351" t="str">
        <f t="shared" si="23"/>
        <v>Download Phần mềm đo nhiệt độ máy tính</v>
      </c>
      <c r="D1351" t="s">
        <v>4469</v>
      </c>
    </row>
    <row r="1352" spans="1:4" ht="16.5" customHeight="1">
      <c r="A1352">
        <v>1488</v>
      </c>
      <c r="B1352" t="s">
        <v>663</v>
      </c>
      <c r="C1352" t="str">
        <f t="shared" si="23"/>
        <v>Download Phần mềm đo tốc độ internet</v>
      </c>
      <c r="D1352" t="s">
        <v>4470</v>
      </c>
    </row>
    <row r="1353" spans="1:4" ht="16.5" customHeight="1">
      <c r="A1353">
        <v>1489</v>
      </c>
      <c r="B1353" t="s">
        <v>2674</v>
      </c>
      <c r="C1353" t="str">
        <f t="shared" si="23"/>
        <v>Download Vivavideo</v>
      </c>
      <c r="D1353" t="s">
        <v>4471</v>
      </c>
    </row>
    <row r="1354" spans="1:4" ht="16.5" customHeight="1">
      <c r="A1354">
        <v>1490</v>
      </c>
      <c r="B1354" t="s">
        <v>2675</v>
      </c>
      <c r="C1354" t="str">
        <f t="shared" si="23"/>
        <v>Download Sửa video</v>
      </c>
      <c r="D1354" t="s">
        <v>4472</v>
      </c>
    </row>
    <row r="1355" spans="1:4" ht="16.5" customHeight="1">
      <c r="A1355">
        <v>1491</v>
      </c>
      <c r="B1355" t="s">
        <v>2676</v>
      </c>
      <c r="C1355" t="str">
        <f t="shared" si="23"/>
        <v>Download Sửa video trên điện thoại</v>
      </c>
      <c r="D1355" t="s">
        <v>4473</v>
      </c>
    </row>
    <row r="1356" spans="1:4" ht="16.5" customHeight="1">
      <c r="A1356">
        <v>1492</v>
      </c>
      <c r="B1356" t="s">
        <v>2677</v>
      </c>
      <c r="C1356" t="str">
        <f t="shared" si="23"/>
        <v>Download Chương trình vivavideo</v>
      </c>
      <c r="D1356" t="s">
        <v>4474</v>
      </c>
    </row>
    <row r="1357" spans="1:4" ht="16.5" customHeight="1">
      <c r="A1357">
        <v>1493</v>
      </c>
      <c r="B1357" t="s">
        <v>1387</v>
      </c>
      <c r="C1357" t="str">
        <f t="shared" si="23"/>
        <v>Download Phần mềm HJ-Split.</v>
      </c>
      <c r="D1357" t="s">
        <v>4475</v>
      </c>
    </row>
    <row r="1358" spans="1:4" ht="16.5" customHeight="1">
      <c r="A1358">
        <v>1494</v>
      </c>
      <c r="B1358" t="s">
        <v>664</v>
      </c>
      <c r="C1358" t="str">
        <f t="shared" si="23"/>
        <v>Download Phần mềm chia nhỏ file</v>
      </c>
      <c r="D1358" t="s">
        <v>4476</v>
      </c>
    </row>
    <row r="1359" spans="1:4" ht="16.5" customHeight="1">
      <c r="A1359">
        <v>1495</v>
      </c>
      <c r="B1359" t="s">
        <v>1388</v>
      </c>
      <c r="C1359" t="str">
        <f t="shared" si="23"/>
        <v>Download Phần mềm tối ứu hoá</v>
      </c>
      <c r="D1359" t="s">
        <v>4477</v>
      </c>
    </row>
    <row r="1360" spans="1:4" ht="16.5" customHeight="1">
      <c r="A1360">
        <v>1496</v>
      </c>
      <c r="B1360" t="s">
        <v>2678</v>
      </c>
      <c r="C1360" t="str">
        <f t="shared" si="23"/>
        <v>Download Tối ưu hoá cpu máy tính</v>
      </c>
      <c r="D1360" t="s">
        <v>4478</v>
      </c>
    </row>
    <row r="1361" spans="1:4" ht="16.5" customHeight="1">
      <c r="A1361">
        <v>1497</v>
      </c>
      <c r="B1361" t="s">
        <v>2337</v>
      </c>
      <c r="C1361" t="str">
        <f t="shared" si="23"/>
        <v>Download Phần mềm Diệt virus</v>
      </c>
      <c r="D1361" t="s">
        <v>4479</v>
      </c>
    </row>
    <row r="1362" spans="1:4" ht="16.5" customHeight="1">
      <c r="A1362">
        <v>1498</v>
      </c>
      <c r="B1362" t="s">
        <v>2338</v>
      </c>
      <c r="C1362" t="str">
        <f t="shared" si="23"/>
        <v>Download Phần mềm Diệt virus cực mạnh</v>
      </c>
      <c r="D1362" t="s">
        <v>4480</v>
      </c>
    </row>
    <row r="1363" spans="1:4" ht="16.5" customHeight="1">
      <c r="A1363">
        <v>1499</v>
      </c>
      <c r="B1363" t="s">
        <v>1389</v>
      </c>
      <c r="C1363" t="str">
        <f t="shared" si="23"/>
        <v>Download Phần mềm chỉnh sửa file</v>
      </c>
      <c r="D1363" t="s">
        <v>4481</v>
      </c>
    </row>
    <row r="1364" spans="1:4" ht="16.5" customHeight="1">
      <c r="A1364">
        <v>1500</v>
      </c>
      <c r="B1364" t="s">
        <v>1390</v>
      </c>
      <c r="C1364" t="str">
        <f t="shared" si="23"/>
        <v>Download Phần mềm chỉnh sửa văn bản</v>
      </c>
      <c r="D1364" t="s">
        <v>4482</v>
      </c>
    </row>
    <row r="1365" spans="1:4" ht="16.5" customHeight="1">
      <c r="A1365">
        <v>1501</v>
      </c>
      <c r="B1365" t="s">
        <v>1391</v>
      </c>
      <c r="C1365" t="str">
        <f t="shared" si="23"/>
        <v>Download Phần mềm TeraCopy</v>
      </c>
      <c r="D1365" t="s">
        <v>4483</v>
      </c>
    </row>
    <row r="1366" spans="1:4" ht="16.5" customHeight="1">
      <c r="A1366">
        <v>1502</v>
      </c>
      <c r="B1366" t="s">
        <v>2178</v>
      </c>
      <c r="C1366" t="str">
        <f t="shared" si="23"/>
        <v>Download Phần mềm dữ liệu</v>
      </c>
      <c r="D1366" t="s">
        <v>4484</v>
      </c>
    </row>
    <row r="1367" spans="1:4" ht="16.5" customHeight="1">
      <c r="A1367">
        <v>1503</v>
      </c>
      <c r="B1367" t="s">
        <v>1392</v>
      </c>
      <c r="C1367" t="str">
        <f t="shared" si="23"/>
        <v>Download Phần mềm tạo hình nền động</v>
      </c>
      <c r="D1367" t="s">
        <v>4485</v>
      </c>
    </row>
    <row r="1368" spans="1:4" ht="16.5" customHeight="1">
      <c r="A1368">
        <v>1504</v>
      </c>
      <c r="B1368" t="s">
        <v>665</v>
      </c>
      <c r="C1368" t="str">
        <f t="shared" si="23"/>
        <v>Download Ứng dụng hình nền</v>
      </c>
      <c r="D1368" t="s">
        <v>4486</v>
      </c>
    </row>
    <row r="1369" spans="1:4" ht="16.5" customHeight="1">
      <c r="A1369">
        <v>1505</v>
      </c>
      <c r="B1369" t="s">
        <v>1393</v>
      </c>
      <c r="C1369" t="str">
        <f t="shared" si="23"/>
        <v>Download Phần mềm dọn rác máy tính</v>
      </c>
      <c r="D1369" t="s">
        <v>4487</v>
      </c>
    </row>
    <row r="1370" spans="1:4" ht="16.5" customHeight="1">
      <c r="A1370">
        <v>1506</v>
      </c>
      <c r="B1370" t="s">
        <v>1394</v>
      </c>
      <c r="C1370" t="str">
        <f t="shared" si="23"/>
        <v>Download Phần mềm tăng tốc máy tính</v>
      </c>
      <c r="D1370" t="s">
        <v>4488</v>
      </c>
    </row>
    <row r="1371" spans="1:4" ht="16.5" customHeight="1">
      <c r="A1371">
        <v>1507</v>
      </c>
      <c r="B1371" t="s">
        <v>1395</v>
      </c>
      <c r="C1371" t="str">
        <f t="shared" si="23"/>
        <v>Download Phần mềm kiểm tra phần cứng</v>
      </c>
      <c r="D1371" t="s">
        <v>4489</v>
      </c>
    </row>
    <row r="1372" spans="1:4" ht="16.5" customHeight="1">
      <c r="A1372">
        <v>1508</v>
      </c>
      <c r="B1372" t="s">
        <v>1396</v>
      </c>
      <c r="C1372" t="str">
        <f t="shared" si="23"/>
        <v>Download Phần mềm cập nhật driver tự động</v>
      </c>
      <c r="D1372" t="s">
        <v>4490</v>
      </c>
    </row>
    <row r="1373" spans="1:4" ht="16.5" customHeight="1">
      <c r="A1373">
        <v>1509</v>
      </c>
      <c r="B1373" t="s">
        <v>666</v>
      </c>
      <c r="C1373" t="str">
        <f t="shared" si="23"/>
        <v>Download Phần mềm cập nhật driver</v>
      </c>
      <c r="D1373" t="s">
        <v>4491</v>
      </c>
    </row>
    <row r="1374" spans="1:4" ht="16.5" customHeight="1">
      <c r="A1374">
        <v>1510</v>
      </c>
      <c r="B1374" t="s">
        <v>1397</v>
      </c>
      <c r="C1374" t="str">
        <f t="shared" si="23"/>
        <v>Download Phần mềm ảo hoá</v>
      </c>
      <c r="D1374" t="s">
        <v>4492</v>
      </c>
    </row>
    <row r="1375" spans="1:4" ht="16.5" customHeight="1">
      <c r="A1375">
        <v>1511</v>
      </c>
      <c r="B1375" t="s">
        <v>2679</v>
      </c>
      <c r="C1375" t="str">
        <f t="shared" si="23"/>
        <v>Download Ảo hoá máy tính</v>
      </c>
      <c r="D1375" t="s">
        <v>4493</v>
      </c>
    </row>
    <row r="1376" spans="1:4" ht="16.5" customHeight="1">
      <c r="A1376">
        <v>1512</v>
      </c>
      <c r="B1376" t="s">
        <v>2680</v>
      </c>
      <c r="C1376" t="str">
        <f t="shared" si="23"/>
        <v>Download Đổi ip</v>
      </c>
      <c r="D1376" t="s">
        <v>4494</v>
      </c>
    </row>
    <row r="1377" spans="1:4" ht="16.5" customHeight="1">
      <c r="A1377">
        <v>1513</v>
      </c>
      <c r="B1377" t="s">
        <v>1398</v>
      </c>
      <c r="C1377" t="str">
        <f t="shared" si="23"/>
        <v>Download Phần mềm đổi ip</v>
      </c>
      <c r="D1377" t="s">
        <v>4495</v>
      </c>
    </row>
    <row r="1378" spans="1:4" ht="16.5" customHeight="1">
      <c r="A1378">
        <v>1514</v>
      </c>
      <c r="B1378" t="s">
        <v>2681</v>
      </c>
      <c r="C1378" t="str">
        <f t="shared" si="23"/>
        <v>Download Open vpn</v>
      </c>
      <c r="D1378" t="s">
        <v>4496</v>
      </c>
    </row>
    <row r="1379" spans="1:4" ht="16.5" customHeight="1">
      <c r="A1379">
        <v>1515</v>
      </c>
      <c r="B1379" t="s">
        <v>2682</v>
      </c>
      <c r="C1379" t="str">
        <f t="shared" si="23"/>
        <v>Download Vào facebook</v>
      </c>
      <c r="D1379" t="s">
        <v>4497</v>
      </c>
    </row>
    <row r="1380" spans="1:4" ht="16.5" customHeight="1">
      <c r="A1380">
        <v>1517</v>
      </c>
      <c r="B1380" t="s">
        <v>2339</v>
      </c>
      <c r="C1380" t="str">
        <f t="shared" si="23"/>
        <v>Download Phần mềm Diệt vius</v>
      </c>
      <c r="D1380" t="s">
        <v>4498</v>
      </c>
    </row>
    <row r="1381" spans="1:4" ht="16.5" customHeight="1">
      <c r="A1381">
        <v>1518</v>
      </c>
      <c r="B1381" t="s">
        <v>2683</v>
      </c>
      <c r="C1381" t="str">
        <f t="shared" si="23"/>
        <v>Download Cpu-z</v>
      </c>
      <c r="D1381" t="s">
        <v>4499</v>
      </c>
    </row>
    <row r="1382" spans="1:4" ht="16.5" customHeight="1">
      <c r="A1382">
        <v>1519</v>
      </c>
      <c r="B1382" t="s">
        <v>6456</v>
      </c>
      <c r="C1382" t="str">
        <f t="shared" si="23"/>
        <v>Download Phần mềm tối ưu hoá phần cứng</v>
      </c>
      <c r="D1382" t="s">
        <v>4500</v>
      </c>
    </row>
    <row r="1383" spans="1:4" ht="16.5" customHeight="1">
      <c r="A1383">
        <v>1520</v>
      </c>
      <c r="B1383" t="s">
        <v>2684</v>
      </c>
      <c r="C1383" t="str">
        <f t="shared" si="23"/>
        <v>Download Mạng ảo vpn</v>
      </c>
      <c r="D1383" t="s">
        <v>4501</v>
      </c>
    </row>
    <row r="1384" spans="1:4" ht="16.5" customHeight="1">
      <c r="A1384">
        <v>1521</v>
      </c>
      <c r="B1384" t="s">
        <v>2685</v>
      </c>
      <c r="C1384" t="str">
        <f t="shared" si="23"/>
        <v>Download Tạo mạng ảo chơi Game</v>
      </c>
      <c r="D1384" t="s">
        <v>4502</v>
      </c>
    </row>
    <row r="1385" spans="1:4" ht="16.5" customHeight="1">
      <c r="A1385">
        <v>1522</v>
      </c>
      <c r="B1385" t="s">
        <v>2686</v>
      </c>
      <c r="C1385" t="str">
        <f t="shared" si="23"/>
        <v>Download Tạo mạng ảo LAN</v>
      </c>
      <c r="D1385" t="s">
        <v>4503</v>
      </c>
    </row>
    <row r="1386" spans="1:4" ht="16.5" customHeight="1">
      <c r="A1386">
        <v>1523</v>
      </c>
      <c r="B1386" t="s">
        <v>2687</v>
      </c>
      <c r="C1386" t="str">
        <f t="shared" si="23"/>
        <v>Download Mạng LAN ảo</v>
      </c>
      <c r="D1386" t="s">
        <v>4504</v>
      </c>
    </row>
    <row r="1387" spans="1:4" ht="16.5" customHeight="1">
      <c r="A1387">
        <v>1524</v>
      </c>
      <c r="B1387" t="s">
        <v>2688</v>
      </c>
      <c r="C1387" t="str">
        <f t="shared" si="23"/>
        <v>Download Office 2010</v>
      </c>
      <c r="D1387" t="s">
        <v>4505</v>
      </c>
    </row>
    <row r="1388" spans="1:4" ht="16.5" customHeight="1">
      <c r="A1388">
        <v>1525</v>
      </c>
      <c r="B1388" t="s">
        <v>2689</v>
      </c>
      <c r="C1388" t="str">
        <f t="shared" si="23"/>
        <v>Download Office 2007</v>
      </c>
      <c r="D1388" t="s">
        <v>4506</v>
      </c>
    </row>
    <row r="1389" spans="1:4" ht="16.5" customHeight="1">
      <c r="A1389">
        <v>1526</v>
      </c>
      <c r="B1389" t="s">
        <v>2690</v>
      </c>
      <c r="C1389" t="str">
        <f t="shared" si="23"/>
        <v>Download Office cho mac</v>
      </c>
      <c r="D1389" t="s">
        <v>4507</v>
      </c>
    </row>
    <row r="1390" spans="1:4" ht="16.5" customHeight="1">
      <c r="A1390">
        <v>1527</v>
      </c>
      <c r="B1390" t="s">
        <v>2691</v>
      </c>
      <c r="C1390" t="str">
        <f t="shared" si="23"/>
        <v>Download Ứng dụng văn phong cho mac</v>
      </c>
      <c r="D1390" t="s">
        <v>4508</v>
      </c>
    </row>
    <row r="1391" spans="1:4" ht="16.5" customHeight="1">
      <c r="A1391">
        <v>1528</v>
      </c>
      <c r="B1391" t="s">
        <v>1399</v>
      </c>
      <c r="C1391" t="str">
        <f t="shared" si="23"/>
        <v>Download Phần mềm hèn giờ tắt máy tính</v>
      </c>
      <c r="D1391" t="s">
        <v>4509</v>
      </c>
    </row>
    <row r="1392" spans="1:4" ht="16.5" customHeight="1">
      <c r="A1392">
        <v>1529</v>
      </c>
      <c r="B1392" t="s">
        <v>667</v>
      </c>
      <c r="C1392" t="str">
        <f t="shared" si="23"/>
        <v>Download Phần mềm tắt máy tính tự động</v>
      </c>
      <c r="D1392" t="s">
        <v>4510</v>
      </c>
    </row>
    <row r="1393" spans="1:4" ht="16.5" customHeight="1">
      <c r="A1393">
        <v>1530</v>
      </c>
      <c r="B1393" t="s">
        <v>668</v>
      </c>
      <c r="C1393" t="str">
        <f t="shared" si="23"/>
        <v>Download Phần mềm tự tắt máy tính</v>
      </c>
      <c r="D1393" t="s">
        <v>4511</v>
      </c>
    </row>
    <row r="1394" spans="1:4" ht="16.5" customHeight="1">
      <c r="A1394">
        <v>1531</v>
      </c>
      <c r="B1394" t="s">
        <v>2692</v>
      </c>
      <c r="C1394" t="str">
        <f t="shared" si="23"/>
        <v>Download Ứng dụng Facebook cho Windows 10</v>
      </c>
      <c r="D1394" t="s">
        <v>4512</v>
      </c>
    </row>
    <row r="1395" spans="1:4" ht="16.5" customHeight="1">
      <c r="A1395">
        <v>1532</v>
      </c>
      <c r="B1395" t="s">
        <v>2179</v>
      </c>
      <c r="C1395" t="str">
        <f t="shared" si="23"/>
        <v>Download Mạng xã hội Facebook cho Windows 10</v>
      </c>
      <c r="D1395" t="s">
        <v>4513</v>
      </c>
    </row>
    <row r="1396" spans="1:4" ht="16.5" customHeight="1">
      <c r="A1396">
        <v>1533</v>
      </c>
      <c r="B1396" t="s">
        <v>2693</v>
      </c>
      <c r="C1396" t="str">
        <f t="shared" si="23"/>
        <v>Download Ứng dụng văn phòng</v>
      </c>
      <c r="D1396" t="s">
        <v>4514</v>
      </c>
    </row>
    <row r="1397" spans="1:4" ht="16.5" customHeight="1">
      <c r="A1397">
        <v>1534</v>
      </c>
      <c r="B1397" t="s">
        <v>2694</v>
      </c>
      <c r="C1397" t="str">
        <f t="shared" si="23"/>
        <v>Download Microsift word</v>
      </c>
      <c r="D1397" t="s">
        <v>4515</v>
      </c>
    </row>
    <row r="1398" spans="1:4" ht="16.5" customHeight="1">
      <c r="A1398">
        <v>1535</v>
      </c>
      <c r="B1398" t="s">
        <v>2695</v>
      </c>
      <c r="C1398" t="str">
        <f t="shared" si="23"/>
        <v>Download Microsoft outlook</v>
      </c>
      <c r="D1398" t="s">
        <v>4516</v>
      </c>
    </row>
    <row r="1399" spans="1:4" ht="16.5" customHeight="1">
      <c r="A1399">
        <v>1536</v>
      </c>
      <c r="B1399" t="s">
        <v>2696</v>
      </c>
      <c r="C1399" t="str">
        <f t="shared" si="23"/>
        <v>Download Powerpoint</v>
      </c>
      <c r="D1399" t="s">
        <v>4517</v>
      </c>
    </row>
    <row r="1400" spans="1:4" ht="16.5" customHeight="1">
      <c r="A1400">
        <v>1538</v>
      </c>
      <c r="B1400" t="s">
        <v>669</v>
      </c>
      <c r="C1400" t="str">
        <f t="shared" ref="C1400:C1463" si="24" xml:space="preserve"> "Download" &amp; " " &amp; B1400</f>
        <v>Download Phần mềm bảo vệ USB miễn phí</v>
      </c>
      <c r="D1400" t="s">
        <v>4518</v>
      </c>
    </row>
    <row r="1401" spans="1:4" ht="16.5" customHeight="1">
      <c r="A1401">
        <v>1539</v>
      </c>
      <c r="B1401" t="s">
        <v>2180</v>
      </c>
      <c r="C1401" t="str">
        <f t="shared" si="24"/>
        <v>Download Phần mềm Twitter</v>
      </c>
      <c r="D1401" t="s">
        <v>4519</v>
      </c>
    </row>
    <row r="1402" spans="1:4" ht="16.5" customHeight="1">
      <c r="A1402">
        <v>1540</v>
      </c>
      <c r="B1402" t="s">
        <v>2181</v>
      </c>
      <c r="C1402" t="str">
        <f t="shared" si="24"/>
        <v>Download Phần mềm Twitter for Windows 8</v>
      </c>
      <c r="D1402" t="s">
        <v>4520</v>
      </c>
    </row>
    <row r="1403" spans="1:4" ht="16.5" customHeight="1">
      <c r="A1403">
        <v>1541</v>
      </c>
      <c r="B1403" t="s">
        <v>670</v>
      </c>
      <c r="C1403" t="str">
        <f t="shared" si="24"/>
        <v>Download Truy cập Twitter trên Windows 8</v>
      </c>
      <c r="D1403" t="s">
        <v>4521</v>
      </c>
    </row>
    <row r="1404" spans="1:4" ht="16.5" customHeight="1">
      <c r="A1404">
        <v>1542</v>
      </c>
      <c r="B1404" t="s">
        <v>671</v>
      </c>
      <c r="C1404" t="str">
        <f t="shared" si="24"/>
        <v>Download Phần mềm thiết kế nội thất 3D</v>
      </c>
      <c r="D1404" t="s">
        <v>4522</v>
      </c>
    </row>
    <row r="1405" spans="1:4" ht="16.5" customHeight="1">
      <c r="A1405">
        <v>1543</v>
      </c>
      <c r="B1405" t="s">
        <v>672</v>
      </c>
      <c r="C1405" t="str">
        <f t="shared" si="24"/>
        <v>Download Phần mềm thiết kế 3D</v>
      </c>
      <c r="D1405" t="s">
        <v>4523</v>
      </c>
    </row>
    <row r="1406" spans="1:4" ht="16.5" customHeight="1">
      <c r="A1406">
        <v>1544</v>
      </c>
      <c r="B1406" t="s">
        <v>2697</v>
      </c>
      <c r="C1406" t="str">
        <f t="shared" si="24"/>
        <v>Download Ứng dụng văng phòng</v>
      </c>
      <c r="D1406" t="s">
        <v>4524</v>
      </c>
    </row>
    <row r="1407" spans="1:4" ht="16.5" customHeight="1">
      <c r="A1407">
        <v>1545</v>
      </c>
      <c r="B1407" t="s">
        <v>2698</v>
      </c>
      <c r="C1407" t="str">
        <f t="shared" si="24"/>
        <v>Download Microsoft office</v>
      </c>
      <c r="D1407" t="s">
        <v>4525</v>
      </c>
    </row>
    <row r="1408" spans="1:4" ht="16.5" customHeight="1">
      <c r="A1408">
        <v>1546</v>
      </c>
      <c r="B1408" t="s">
        <v>2699</v>
      </c>
      <c r="C1408" t="str">
        <f t="shared" si="24"/>
        <v>Download Động bộ file</v>
      </c>
      <c r="D1408" t="s">
        <v>4526</v>
      </c>
    </row>
    <row r="1409" spans="1:4" ht="16.5" customHeight="1">
      <c r="A1409">
        <v>1547</v>
      </c>
      <c r="B1409" t="s">
        <v>2700</v>
      </c>
      <c r="C1409" t="str">
        <f t="shared" si="24"/>
        <v>Download Điện toán đám mây</v>
      </c>
      <c r="D1409" t="s">
        <v>4527</v>
      </c>
    </row>
    <row r="1410" spans="1:4" ht="16.5" customHeight="1">
      <c r="A1410">
        <v>1548</v>
      </c>
      <c r="B1410" t="s">
        <v>6457</v>
      </c>
      <c r="C1410" t="str">
        <f t="shared" si="24"/>
        <v>Download Lưu trữ file trực tuyến</v>
      </c>
      <c r="D1410" t="s">
        <v>4528</v>
      </c>
    </row>
    <row r="1411" spans="1:4" ht="16.5" customHeight="1">
      <c r="A1411">
        <v>1549</v>
      </c>
      <c r="B1411" t="s">
        <v>1400</v>
      </c>
      <c r="C1411" t="str">
        <f t="shared" si="24"/>
        <v>Download Phần mềm biến máy tính thành điểm phát wifi</v>
      </c>
      <c r="D1411" t="s">
        <v>4529</v>
      </c>
    </row>
    <row r="1412" spans="1:4" ht="16.5" customHeight="1">
      <c r="A1412">
        <v>1550</v>
      </c>
      <c r="B1412" t="s">
        <v>673</v>
      </c>
      <c r="C1412" t="str">
        <f t="shared" si="24"/>
        <v>Download Phần mềm phát wifi</v>
      </c>
      <c r="D1412" t="s">
        <v>4530</v>
      </c>
    </row>
    <row r="1413" spans="1:4" ht="16.5" customHeight="1">
      <c r="A1413">
        <v>1551</v>
      </c>
      <c r="B1413" t="s">
        <v>2701</v>
      </c>
      <c r="C1413" t="str">
        <f t="shared" si="24"/>
        <v>Download Biến máy tính thành điểm phát wifi miễn phí</v>
      </c>
      <c r="D1413" t="s">
        <v>4531</v>
      </c>
    </row>
    <row r="1414" spans="1:4" ht="16.5" customHeight="1">
      <c r="A1414">
        <v>1552</v>
      </c>
      <c r="B1414" t="s">
        <v>674</v>
      </c>
      <c r="C1414" t="str">
        <f t="shared" si="24"/>
        <v>Download Phần mềm chặng quảng cáo</v>
      </c>
      <c r="D1414" t="s">
        <v>4532</v>
      </c>
    </row>
    <row r="1415" spans="1:4" ht="16.5" customHeight="1">
      <c r="A1415">
        <v>1553</v>
      </c>
      <c r="B1415" t="s">
        <v>675</v>
      </c>
      <c r="C1415" t="str">
        <f t="shared" si="24"/>
        <v>Download Phần mềm chặng quảng cáo Adblock</v>
      </c>
      <c r="D1415" t="s">
        <v>4533</v>
      </c>
    </row>
    <row r="1416" spans="1:4" ht="16.5" customHeight="1">
      <c r="A1416">
        <v>1554</v>
      </c>
      <c r="B1416" t="s">
        <v>1401</v>
      </c>
      <c r="C1416" t="str">
        <f t="shared" si="24"/>
        <v>Download Phần mềm chặn quảng cáo miễn phí</v>
      </c>
      <c r="D1416" t="s">
        <v>4534</v>
      </c>
    </row>
    <row r="1417" spans="1:4" ht="16.5" customHeight="1">
      <c r="A1417">
        <v>1555</v>
      </c>
      <c r="B1417" t="s">
        <v>1402</v>
      </c>
      <c r="C1417" t="str">
        <f t="shared" si="24"/>
        <v>Download Phần mềm lấy thông tin Phần mềm CPUZ</v>
      </c>
      <c r="D1417" t="s">
        <v>4535</v>
      </c>
    </row>
    <row r="1418" spans="1:4" ht="16.5" customHeight="1">
      <c r="A1418">
        <v>1556</v>
      </c>
      <c r="B1418" t="s">
        <v>1403</v>
      </c>
      <c r="C1418" t="str">
        <f t="shared" si="24"/>
        <v>Download Phần mềm giám sát phần cứng</v>
      </c>
      <c r="D1418" t="s">
        <v>4536</v>
      </c>
    </row>
    <row r="1419" spans="1:4" ht="16.5" customHeight="1">
      <c r="A1419">
        <v>1557</v>
      </c>
      <c r="B1419" t="s">
        <v>676</v>
      </c>
      <c r="C1419" t="str">
        <f t="shared" si="24"/>
        <v>Download Phần mềm hiển thi thông tin phần cứng máy tính</v>
      </c>
      <c r="D1419" t="s">
        <v>4537</v>
      </c>
    </row>
    <row r="1420" spans="1:4" ht="16.5" customHeight="1">
      <c r="A1420">
        <v>1558</v>
      </c>
      <c r="B1420" t="s">
        <v>1404</v>
      </c>
      <c r="C1420" t="str">
        <f t="shared" si="24"/>
        <v>Download Phần mềm Yoono</v>
      </c>
      <c r="D1420" t="s">
        <v>4538</v>
      </c>
    </row>
    <row r="1421" spans="1:4" ht="16.5" customHeight="1">
      <c r="A1421">
        <v>1559</v>
      </c>
      <c r="B1421" t="s">
        <v>677</v>
      </c>
      <c r="C1421" t="str">
        <f t="shared" si="24"/>
        <v>Download Yoono</v>
      </c>
      <c r="D1421" t="s">
        <v>4539</v>
      </c>
    </row>
    <row r="1422" spans="1:4" ht="16.5" customHeight="1">
      <c r="A1422">
        <v>1560</v>
      </c>
      <c r="B1422" t="s">
        <v>678</v>
      </c>
      <c r="C1422" t="str">
        <f t="shared" si="24"/>
        <v>Download Download Yoono</v>
      </c>
      <c r="D1422" t="s">
        <v>4539</v>
      </c>
    </row>
    <row r="1423" spans="1:4" ht="16.5" customHeight="1">
      <c r="A1423">
        <v>1561</v>
      </c>
      <c r="B1423" t="s">
        <v>2702</v>
      </c>
      <c r="C1423" t="str">
        <f t="shared" si="24"/>
        <v>Download Phầm mềm Yoono Desktop</v>
      </c>
      <c r="D1423" t="s">
        <v>4540</v>
      </c>
    </row>
    <row r="1424" spans="1:4" ht="16.5" customHeight="1">
      <c r="A1424">
        <v>1562</v>
      </c>
      <c r="B1424" t="s">
        <v>679</v>
      </c>
      <c r="C1424" t="str">
        <f t="shared" si="24"/>
        <v>Download Yoono Desktop for Windows</v>
      </c>
      <c r="D1424" t="s">
        <v>4541</v>
      </c>
    </row>
    <row r="1425" spans="1:4" ht="16.5" customHeight="1">
      <c r="A1425">
        <v>1563</v>
      </c>
      <c r="B1425" t="s">
        <v>2340</v>
      </c>
      <c r="C1425" t="str">
        <f t="shared" si="24"/>
        <v>Download Phần mềm Diệt virus miễn phí</v>
      </c>
      <c r="D1425" t="s">
        <v>4542</v>
      </c>
    </row>
    <row r="1426" spans="1:4" ht="16.5" customHeight="1">
      <c r="A1426">
        <v>1564</v>
      </c>
      <c r="B1426" t="s">
        <v>680</v>
      </c>
      <c r="C1426" t="str">
        <f t="shared" si="24"/>
        <v>Download Avira Free Antivirus 2016</v>
      </c>
      <c r="D1426" t="s">
        <v>4543</v>
      </c>
    </row>
    <row r="1427" spans="1:4" ht="16.5" customHeight="1">
      <c r="A1427">
        <v>1565</v>
      </c>
      <c r="B1427" t="s">
        <v>2269</v>
      </c>
      <c r="C1427" t="str">
        <f t="shared" si="24"/>
        <v>Download Phần mềm tăng tốc độ chơi Game</v>
      </c>
      <c r="D1427" t="s">
        <v>4544</v>
      </c>
    </row>
    <row r="1428" spans="1:4" ht="16.5" customHeight="1">
      <c r="A1428">
        <v>1566</v>
      </c>
      <c r="B1428" t="s">
        <v>2270</v>
      </c>
      <c r="C1428" t="str">
        <f t="shared" si="24"/>
        <v>Download Phần mềm hỗ trợ Game</v>
      </c>
      <c r="D1428" t="s">
        <v>4545</v>
      </c>
    </row>
    <row r="1429" spans="1:4" ht="16.5" customHeight="1">
      <c r="A1429">
        <v>1567</v>
      </c>
      <c r="B1429" t="s">
        <v>681</v>
      </c>
      <c r="C1429" t="str">
        <f t="shared" si="24"/>
        <v>Download Free Download Manager</v>
      </c>
      <c r="D1429" t="s">
        <v>4546</v>
      </c>
    </row>
    <row r="1430" spans="1:4" ht="16.5" customHeight="1">
      <c r="A1430">
        <v>1568</v>
      </c>
      <c r="B1430" t="s">
        <v>1405</v>
      </c>
      <c r="C1430" t="str">
        <f t="shared" si="24"/>
        <v>Download Phần mềm Free Download Manager</v>
      </c>
      <c r="D1430" t="s">
        <v>4547</v>
      </c>
    </row>
    <row r="1431" spans="1:4" ht="16.5" customHeight="1">
      <c r="A1431">
        <v>1570</v>
      </c>
      <c r="B1431" t="s">
        <v>682</v>
      </c>
      <c r="C1431" t="str">
        <f t="shared" si="24"/>
        <v>Download EagleGet</v>
      </c>
      <c r="D1431" t="s">
        <v>4548</v>
      </c>
    </row>
    <row r="1432" spans="1:4" ht="16.5" customHeight="1">
      <c r="A1432">
        <v>1571</v>
      </c>
      <c r="B1432" t="s">
        <v>2306</v>
      </c>
      <c r="C1432" t="str">
        <f t="shared" si="24"/>
        <v>Download EagleGet Tăng tốc Tải file và video</v>
      </c>
      <c r="D1432" t="s">
        <v>4549</v>
      </c>
    </row>
    <row r="1433" spans="1:4" ht="16.5" customHeight="1">
      <c r="A1433">
        <v>1572</v>
      </c>
      <c r="B1433" t="s">
        <v>2703</v>
      </c>
      <c r="C1433" t="str">
        <f t="shared" si="24"/>
        <v>Download Download EagleGet</v>
      </c>
      <c r="D1433" t="s">
        <v>4548</v>
      </c>
    </row>
    <row r="1434" spans="1:4" ht="16.5" customHeight="1">
      <c r="A1434">
        <v>1573</v>
      </c>
      <c r="B1434" t="s">
        <v>6458</v>
      </c>
      <c r="C1434" t="str">
        <f t="shared" si="24"/>
        <v>Download Tải EagleGet</v>
      </c>
      <c r="D1434" t="s">
        <v>4550</v>
      </c>
    </row>
    <row r="1435" spans="1:4" ht="16.5" customHeight="1">
      <c r="A1435">
        <v>1574</v>
      </c>
      <c r="B1435" t="s">
        <v>6459</v>
      </c>
      <c r="C1435" t="str">
        <f t="shared" si="24"/>
        <v>Download Tải Phần mềm EagleGet</v>
      </c>
      <c r="D1435" t="s">
        <v>4551</v>
      </c>
    </row>
    <row r="1436" spans="1:4" ht="16.5" customHeight="1">
      <c r="A1436">
        <v>1575</v>
      </c>
      <c r="B1436" t="s">
        <v>6460</v>
      </c>
      <c r="C1436" t="str">
        <f t="shared" si="24"/>
        <v>Download Tải Phần mềm Tăng tốc Tải file và video</v>
      </c>
      <c r="D1436" t="s">
        <v>4552</v>
      </c>
    </row>
    <row r="1437" spans="1:4" ht="16.5" customHeight="1">
      <c r="A1437">
        <v>1576</v>
      </c>
      <c r="B1437" t="s">
        <v>1406</v>
      </c>
      <c r="C1437" t="str">
        <f t="shared" si="24"/>
        <v>Download Phần mềm gõ tiếng việt</v>
      </c>
      <c r="D1437" t="s">
        <v>4553</v>
      </c>
    </row>
    <row r="1438" spans="1:4" ht="16.5" customHeight="1">
      <c r="A1438">
        <v>1577</v>
      </c>
      <c r="B1438" t="s">
        <v>6463</v>
      </c>
      <c r="C1438" t="str">
        <f t="shared" si="24"/>
        <v>Download Gõ tiếng việt</v>
      </c>
      <c r="D1438" t="s">
        <v>4554</v>
      </c>
    </row>
    <row r="1439" spans="1:4" ht="16.5" customHeight="1">
      <c r="A1439">
        <v>1578</v>
      </c>
      <c r="B1439" t="s">
        <v>6462</v>
      </c>
      <c r="C1439" t="str">
        <f t="shared" si="24"/>
        <v>Download Gõ vni</v>
      </c>
      <c r="D1439" t="s">
        <v>4555</v>
      </c>
    </row>
    <row r="1440" spans="1:4" ht="16.5" customHeight="1">
      <c r="A1440">
        <v>1579</v>
      </c>
      <c r="B1440" t="s">
        <v>6461</v>
      </c>
      <c r="C1440" t="str">
        <f t="shared" si="24"/>
        <v>Download Gõ telex</v>
      </c>
      <c r="D1440" t="s">
        <v>4556</v>
      </c>
    </row>
    <row r="1441" spans="1:4" ht="16.5" customHeight="1">
      <c r="A1441">
        <v>1580</v>
      </c>
      <c r="B1441" t="s">
        <v>2307</v>
      </c>
      <c r="C1441" t="str">
        <f t="shared" si="24"/>
        <v>Download Tải unikey</v>
      </c>
      <c r="D1441" t="s">
        <v>4557</v>
      </c>
    </row>
    <row r="1442" spans="1:4" ht="16.5" customHeight="1">
      <c r="A1442">
        <v>1581</v>
      </c>
      <c r="B1442" t="s">
        <v>683</v>
      </c>
      <c r="C1442" t="str">
        <f t="shared" si="24"/>
        <v>Download Phần mềm bảo vệ máy tính Panda Global Protection</v>
      </c>
      <c r="D1442" t="s">
        <v>4558</v>
      </c>
    </row>
    <row r="1443" spans="1:4" ht="16.5" customHeight="1">
      <c r="A1443">
        <v>1582</v>
      </c>
      <c r="B1443" t="s">
        <v>1407</v>
      </c>
      <c r="C1443" t="str">
        <f t="shared" si="24"/>
        <v>Download UniKey Vista 2.0 - Phần mềm hỗ trợ gõ tiếng Việt</v>
      </c>
      <c r="D1443" t="s">
        <v>4559</v>
      </c>
    </row>
    <row r="1444" spans="1:4" ht="16.5" customHeight="1">
      <c r="A1444">
        <v>1583</v>
      </c>
      <c r="B1444" t="s">
        <v>684</v>
      </c>
      <c r="C1444" t="str">
        <f t="shared" si="24"/>
        <v>Download Unikey</v>
      </c>
      <c r="D1444" t="s">
        <v>4560</v>
      </c>
    </row>
    <row r="1445" spans="1:4" ht="16.5" customHeight="1">
      <c r="A1445">
        <v>1584</v>
      </c>
      <c r="B1445" t="s">
        <v>1408</v>
      </c>
      <c r="C1445" t="str">
        <f t="shared" si="24"/>
        <v>Download Phần mềm Unikey</v>
      </c>
      <c r="D1445" t="s">
        <v>4561</v>
      </c>
    </row>
    <row r="1446" spans="1:4" ht="16.5" customHeight="1">
      <c r="A1446">
        <v>1585</v>
      </c>
      <c r="B1446" t="s">
        <v>1409</v>
      </c>
      <c r="C1446" t="str">
        <f t="shared" si="24"/>
        <v>Download Phần mềm gõ tiếng việt Unikey</v>
      </c>
      <c r="D1446" t="s">
        <v>4562</v>
      </c>
    </row>
    <row r="1447" spans="1:4" ht="16.5" customHeight="1">
      <c r="A1447">
        <v>1586</v>
      </c>
      <c r="B1447" t="s">
        <v>2704</v>
      </c>
      <c r="C1447" t="str">
        <f t="shared" si="24"/>
        <v>Download Kieu go vni</v>
      </c>
      <c r="D1447" t="s">
        <v>4563</v>
      </c>
    </row>
    <row r="1448" spans="1:4" ht="16.5" customHeight="1">
      <c r="A1448">
        <v>1587</v>
      </c>
      <c r="B1448" t="s">
        <v>2705</v>
      </c>
      <c r="C1448" t="str">
        <f t="shared" si="24"/>
        <v>Download Kieu go telex</v>
      </c>
      <c r="D1448" t="s">
        <v>4564</v>
      </c>
    </row>
    <row r="1449" spans="1:4" ht="16.5" customHeight="1">
      <c r="A1449">
        <v>1588</v>
      </c>
      <c r="B1449" t="s">
        <v>1410</v>
      </c>
      <c r="C1449" t="str">
        <f t="shared" si="24"/>
        <v>Download Phần mềm YTD Video Downloader</v>
      </c>
      <c r="D1449" t="s">
        <v>4565</v>
      </c>
    </row>
    <row r="1450" spans="1:4" ht="16.5" customHeight="1">
      <c r="A1450">
        <v>1589</v>
      </c>
      <c r="B1450" t="s">
        <v>685</v>
      </c>
      <c r="C1450" t="str">
        <f t="shared" si="24"/>
        <v>Download YTD Video Downloader</v>
      </c>
      <c r="D1450" t="s">
        <v>4566</v>
      </c>
    </row>
    <row r="1451" spans="1:4" ht="16.5" customHeight="1">
      <c r="A1451">
        <v>1590</v>
      </c>
      <c r="B1451" t="s">
        <v>686</v>
      </c>
      <c r="C1451" t="str">
        <f t="shared" si="24"/>
        <v>Download Tải video trên Facebook</v>
      </c>
      <c r="D1451" t="s">
        <v>4567</v>
      </c>
    </row>
    <row r="1452" spans="1:4" ht="16.5" customHeight="1">
      <c r="A1452">
        <v>1591</v>
      </c>
      <c r="B1452" t="s">
        <v>687</v>
      </c>
      <c r="C1452" t="str">
        <f t="shared" si="24"/>
        <v>Download Mẫu template PowerPoint đẹp</v>
      </c>
      <c r="D1452" t="s">
        <v>4568</v>
      </c>
    </row>
    <row r="1453" spans="1:4" ht="16.5" customHeight="1">
      <c r="A1453">
        <v>1592</v>
      </c>
      <c r="B1453" t="s">
        <v>688</v>
      </c>
      <c r="C1453" t="str">
        <f t="shared" si="24"/>
        <v>Download Mẫu template PowerPoint đẹp miễn phí</v>
      </c>
      <c r="D1453" t="s">
        <v>4569</v>
      </c>
    </row>
    <row r="1454" spans="1:4" ht="16.5" customHeight="1">
      <c r="A1454">
        <v>1593</v>
      </c>
      <c r="B1454" t="s">
        <v>689</v>
      </c>
      <c r="C1454" t="str">
        <f t="shared" si="24"/>
        <v>Download Trình duyệt firefox miễn phí</v>
      </c>
      <c r="D1454" t="s">
        <v>4570</v>
      </c>
    </row>
    <row r="1455" spans="1:4" ht="16.5" customHeight="1">
      <c r="A1455">
        <v>1594</v>
      </c>
      <c r="B1455" t="s">
        <v>690</v>
      </c>
      <c r="C1455" t="str">
        <f t="shared" si="24"/>
        <v>Download Trình duyệt Mozilla Firefox</v>
      </c>
      <c r="D1455" t="s">
        <v>4571</v>
      </c>
    </row>
    <row r="1456" spans="1:4" ht="16.5" customHeight="1">
      <c r="A1456">
        <v>1595</v>
      </c>
      <c r="B1456" t="s">
        <v>2706</v>
      </c>
      <c r="C1456" t="str">
        <f t="shared" si="24"/>
        <v>Download Trình duyệt web Mozilla Firefox Portable</v>
      </c>
      <c r="D1456" t="s">
        <v>4572</v>
      </c>
    </row>
    <row r="1457" spans="1:4" ht="16.5" customHeight="1">
      <c r="A1457">
        <v>1596</v>
      </c>
      <c r="B1457" t="s">
        <v>691</v>
      </c>
      <c r="C1457" t="str">
        <f t="shared" si="24"/>
        <v>Download Mozilla Firefox Portable - Trình duyệt web cực nha</v>
      </c>
      <c r="D1457" t="s">
        <v>4573</v>
      </c>
    </row>
    <row r="1458" spans="1:4" ht="16.5" customHeight="1">
      <c r="A1458">
        <v>1597</v>
      </c>
      <c r="B1458" t="s">
        <v>1411</v>
      </c>
      <c r="C1458" t="str">
        <f t="shared" si="24"/>
        <v>Download Phần mềm vừa xem youtube vừa làm việc</v>
      </c>
      <c r="D1458" t="s">
        <v>4574</v>
      </c>
    </row>
    <row r="1459" spans="1:4" ht="16.5" customHeight="1">
      <c r="A1459">
        <v>1598</v>
      </c>
      <c r="B1459" t="s">
        <v>692</v>
      </c>
      <c r="C1459" t="str">
        <f t="shared" si="24"/>
        <v>Download YouTube Picture in Picture - Phần mềm vừa làm việc</v>
      </c>
      <c r="D1459" t="s">
        <v>4575</v>
      </c>
    </row>
    <row r="1460" spans="1:4" ht="16.5" customHeight="1">
      <c r="A1460">
        <v>1599</v>
      </c>
      <c r="B1460" t="s">
        <v>693</v>
      </c>
      <c r="C1460" t="str">
        <f t="shared" si="24"/>
        <v>Download WinHeal Utilities - Phần mềm khôi phục hệ thống</v>
      </c>
      <c r="D1460" t="s">
        <v>4576</v>
      </c>
    </row>
    <row r="1461" spans="1:4" ht="16.5" customHeight="1">
      <c r="A1461">
        <v>1600</v>
      </c>
      <c r="B1461" t="s">
        <v>1412</v>
      </c>
      <c r="C1461" t="str">
        <f t="shared" si="24"/>
        <v>Download Phần mềm phục hồi hệ thống</v>
      </c>
      <c r="D1461" t="s">
        <v>4577</v>
      </c>
    </row>
    <row r="1462" spans="1:4" ht="16.5" customHeight="1">
      <c r="A1462">
        <v>1601</v>
      </c>
      <c r="B1462" t="s">
        <v>2182</v>
      </c>
      <c r="C1462" t="str">
        <f t="shared" si="24"/>
        <v>Download Phần mềm FlashGet</v>
      </c>
      <c r="D1462" t="s">
        <v>4578</v>
      </c>
    </row>
    <row r="1463" spans="1:4" ht="16.5" customHeight="1">
      <c r="A1463">
        <v>1602</v>
      </c>
      <c r="B1463" t="s">
        <v>694</v>
      </c>
      <c r="C1463" t="str">
        <f t="shared" si="24"/>
        <v>Download FlashGet</v>
      </c>
      <c r="D1463" t="s">
        <v>4579</v>
      </c>
    </row>
    <row r="1464" spans="1:4" ht="16.5" customHeight="1">
      <c r="A1464">
        <v>1603</v>
      </c>
      <c r="B1464" t="s">
        <v>695</v>
      </c>
      <c r="C1464" t="str">
        <f t="shared" ref="C1464:C1527" si="25" xml:space="preserve"> "Download" &amp; " " &amp; B1464</f>
        <v>Download Phần mềm hỗ trợ download</v>
      </c>
      <c r="D1464" t="s">
        <v>4580</v>
      </c>
    </row>
    <row r="1465" spans="1:4" ht="16.5" customHeight="1">
      <c r="A1465">
        <v>1604</v>
      </c>
      <c r="B1465" t="s">
        <v>696</v>
      </c>
      <c r="C1465" t="str">
        <f t="shared" si="25"/>
        <v>Download KCleaner - Phần mềm tăng tốc độ máy tính</v>
      </c>
      <c r="D1465" t="s">
        <v>4581</v>
      </c>
    </row>
    <row r="1466" spans="1:4" ht="16.5" customHeight="1">
      <c r="A1466">
        <v>1606</v>
      </c>
      <c r="B1466" t="s">
        <v>697</v>
      </c>
      <c r="C1466" t="str">
        <f t="shared" si="25"/>
        <v>Download Phần mềm dọn dẹp hệ thống</v>
      </c>
      <c r="D1466" t="s">
        <v>4582</v>
      </c>
    </row>
    <row r="1467" spans="1:4" ht="16.5" customHeight="1">
      <c r="A1467">
        <v>1607</v>
      </c>
      <c r="B1467" t="s">
        <v>698</v>
      </c>
      <c r="C1467" t="str">
        <f t="shared" si="25"/>
        <v>Download Phần mềm tăng tốc độ máy tính CCleaner</v>
      </c>
      <c r="D1467" t="s">
        <v>4583</v>
      </c>
    </row>
    <row r="1468" spans="1:4" ht="16.5" customHeight="1">
      <c r="A1468">
        <v>1608</v>
      </c>
      <c r="B1468" t="s">
        <v>699</v>
      </c>
      <c r="C1468" t="str">
        <f t="shared" si="25"/>
        <v>Download Phần mềm chỉnh sửa kích cở ảnh</v>
      </c>
      <c r="D1468" t="s">
        <v>4584</v>
      </c>
    </row>
    <row r="1469" spans="1:4" ht="16.5" customHeight="1">
      <c r="A1469">
        <v>1609</v>
      </c>
      <c r="B1469" t="s">
        <v>2707</v>
      </c>
      <c r="C1469" t="str">
        <f t="shared" si="25"/>
        <v>Download IResizer - Phần mềm thay đổi kích thước ảnh</v>
      </c>
      <c r="D1469" t="s">
        <v>4585</v>
      </c>
    </row>
    <row r="1470" spans="1:4" ht="16.5" customHeight="1">
      <c r="A1470">
        <v>1610</v>
      </c>
      <c r="B1470" t="s">
        <v>700</v>
      </c>
      <c r="C1470" t="str">
        <f t="shared" si="25"/>
        <v>Download Phần mềm đồ họa</v>
      </c>
      <c r="D1470" t="s">
        <v>4586</v>
      </c>
    </row>
    <row r="1471" spans="1:4" ht="16.5" customHeight="1">
      <c r="A1471">
        <v>1611</v>
      </c>
      <c r="B1471" t="s">
        <v>701</v>
      </c>
      <c r="C1471" t="str">
        <f t="shared" si="25"/>
        <v>Download Phần mềm dọn dẹp ổ cứng</v>
      </c>
      <c r="D1471" t="s">
        <v>4587</v>
      </c>
    </row>
    <row r="1472" spans="1:4" ht="16.5" customHeight="1">
      <c r="A1472">
        <v>1612</v>
      </c>
      <c r="B1472" t="s">
        <v>702</v>
      </c>
      <c r="C1472" t="str">
        <f t="shared" si="25"/>
        <v>Download Phần mềm bảo vệ máy tính ESET</v>
      </c>
      <c r="D1472" t="s">
        <v>4588</v>
      </c>
    </row>
    <row r="1473" spans="1:4" ht="16.5" customHeight="1">
      <c r="A1473">
        <v>1613</v>
      </c>
      <c r="B1473" t="s">
        <v>1413</v>
      </c>
      <c r="C1473" t="str">
        <f t="shared" si="25"/>
        <v>Download Phần mềm Calibre</v>
      </c>
      <c r="D1473" t="s">
        <v>4589</v>
      </c>
    </row>
    <row r="1474" spans="1:4" ht="16.5" customHeight="1">
      <c r="A1474">
        <v>1614</v>
      </c>
      <c r="B1474" t="s">
        <v>1414</v>
      </c>
      <c r="C1474" t="str">
        <f t="shared" si="25"/>
        <v>Download Phần mềm Quản lý thư viện e-book miễn phí</v>
      </c>
      <c r="D1474" t="s">
        <v>4590</v>
      </c>
    </row>
    <row r="1475" spans="1:4" ht="16.5" customHeight="1">
      <c r="A1475">
        <v>1615</v>
      </c>
      <c r="B1475" t="s">
        <v>703</v>
      </c>
      <c r="C1475" t="str">
        <f t="shared" si="25"/>
        <v>Download Quản lý thư viện e-book miễn phí</v>
      </c>
      <c r="D1475" t="s">
        <v>4591</v>
      </c>
    </row>
    <row r="1476" spans="1:4" ht="16.5" customHeight="1">
      <c r="A1476">
        <v>1616</v>
      </c>
      <c r="B1476" t="s">
        <v>1415</v>
      </c>
      <c r="C1476" t="str">
        <f t="shared" si="25"/>
        <v>Download Phần mềm theo dõi pin máy tính</v>
      </c>
      <c r="D1476" t="s">
        <v>4592</v>
      </c>
    </row>
    <row r="1477" spans="1:4" ht="16.5" customHeight="1">
      <c r="A1477">
        <v>1617</v>
      </c>
      <c r="B1477" t="s">
        <v>704</v>
      </c>
      <c r="C1477" t="str">
        <f t="shared" si="25"/>
        <v>Download BatteryBar - Phần mềm theo dõi pin laptop</v>
      </c>
      <c r="D1477" t="s">
        <v>4593</v>
      </c>
    </row>
    <row r="1478" spans="1:4" ht="16.5" customHeight="1">
      <c r="A1478">
        <v>1618</v>
      </c>
      <c r="B1478" t="s">
        <v>705</v>
      </c>
      <c r="C1478" t="str">
        <f t="shared" si="25"/>
        <v>Download Phần mềm hệ thống</v>
      </c>
      <c r="D1478" t="s">
        <v>4594</v>
      </c>
    </row>
    <row r="1479" spans="1:4" ht="16.5" customHeight="1">
      <c r="A1479">
        <v>1619</v>
      </c>
      <c r="B1479" t="s">
        <v>706</v>
      </c>
      <c r="C1479" t="str">
        <f t="shared" si="25"/>
        <v>Download Phần mềm tắt máy tính miễn phí</v>
      </c>
      <c r="D1479" t="s">
        <v>4595</v>
      </c>
    </row>
    <row r="1480" spans="1:4" ht="16.5" customHeight="1">
      <c r="A1480">
        <v>1620</v>
      </c>
      <c r="B1480" t="s">
        <v>707</v>
      </c>
      <c r="C1480" t="str">
        <f t="shared" si="25"/>
        <v>Download Phần mềm chống ngắt internet</v>
      </c>
      <c r="D1480" t="s">
        <v>4596</v>
      </c>
    </row>
    <row r="1481" spans="1:4" ht="16.5" customHeight="1">
      <c r="A1481">
        <v>1621</v>
      </c>
      <c r="B1481" t="s">
        <v>708</v>
      </c>
      <c r="C1481" t="str">
        <f t="shared" si="25"/>
        <v>Download Phần mềm chống cắt mạng</v>
      </c>
      <c r="D1481" t="s">
        <v>4597</v>
      </c>
    </row>
    <row r="1482" spans="1:4" ht="16.5" customHeight="1">
      <c r="A1482">
        <v>1622</v>
      </c>
      <c r="B1482" t="s">
        <v>1416</v>
      </c>
      <c r="C1482" t="str">
        <f t="shared" si="25"/>
        <v>Download Phần mềm stream live</v>
      </c>
      <c r="D1482" t="s">
        <v>4598</v>
      </c>
    </row>
    <row r="1483" spans="1:4" ht="16.5" customHeight="1">
      <c r="A1483">
        <v>1623</v>
      </c>
      <c r="B1483" t="s">
        <v>2708</v>
      </c>
      <c r="C1483" t="str">
        <f t="shared" si="25"/>
        <v>Download Strea live điện thoại di động</v>
      </c>
      <c r="D1483" t="s">
        <v>4599</v>
      </c>
    </row>
    <row r="1484" spans="1:4" ht="16.5" customHeight="1">
      <c r="A1484">
        <v>1624</v>
      </c>
      <c r="B1484" t="s">
        <v>2709</v>
      </c>
      <c r="C1484" t="str">
        <f t="shared" si="25"/>
        <v>Download Ứng dụng stream live</v>
      </c>
      <c r="D1484" t="s">
        <v>4600</v>
      </c>
    </row>
    <row r="1485" spans="1:4" ht="16.5" customHeight="1">
      <c r="A1485">
        <v>1626</v>
      </c>
      <c r="B1485" t="s">
        <v>2183</v>
      </c>
      <c r="C1485" t="str">
        <f t="shared" si="25"/>
        <v>Download Phần mềm Luyện thi bằng lái xe</v>
      </c>
      <c r="D1485" t="s">
        <v>4601</v>
      </c>
    </row>
    <row r="1486" spans="1:4" ht="16.5" customHeight="1">
      <c r="A1486">
        <v>1628</v>
      </c>
      <c r="B1486" t="s">
        <v>1417</v>
      </c>
      <c r="C1486" t="str">
        <f t="shared" si="25"/>
        <v>Download Phần mềm quản lý file qua FTP</v>
      </c>
      <c r="D1486" t="s">
        <v>4602</v>
      </c>
    </row>
    <row r="1487" spans="1:4" ht="16.5" customHeight="1">
      <c r="A1487">
        <v>1629</v>
      </c>
      <c r="B1487" t="s">
        <v>709</v>
      </c>
      <c r="C1487" t="str">
        <f t="shared" si="25"/>
        <v>Download Phần mềm quản lý file trên server</v>
      </c>
      <c r="D1487" t="s">
        <v>4603</v>
      </c>
    </row>
    <row r="1488" spans="1:4" ht="16.5" customHeight="1">
      <c r="A1488">
        <v>1630</v>
      </c>
      <c r="B1488" t="s">
        <v>710</v>
      </c>
      <c r="C1488" t="str">
        <f t="shared" si="25"/>
        <v>Download Phần mềm upload dữ liệu CuteFTP</v>
      </c>
      <c r="D1488" t="s">
        <v>4604</v>
      </c>
    </row>
    <row r="1489" spans="1:4" ht="16.5" customHeight="1">
      <c r="A1489">
        <v>1632</v>
      </c>
      <c r="B1489" t="s">
        <v>6464</v>
      </c>
      <c r="C1489" t="str">
        <f t="shared" si="25"/>
        <v>Download Tiếng anh</v>
      </c>
      <c r="D1489" t="s">
        <v>4605</v>
      </c>
    </row>
    <row r="1490" spans="1:4" ht="16.5" customHeight="1">
      <c r="A1490">
        <v>1633</v>
      </c>
      <c r="B1490" t="s">
        <v>711</v>
      </c>
      <c r="C1490" t="str">
        <f t="shared" si="25"/>
        <v>Download Phần mềm tạo Album ảnh đẹp</v>
      </c>
      <c r="D1490" t="s">
        <v>4606</v>
      </c>
    </row>
    <row r="1491" spans="1:4" ht="16.5" customHeight="1">
      <c r="A1491">
        <v>1634</v>
      </c>
      <c r="B1491" t="s">
        <v>1418</v>
      </c>
      <c r="C1491" t="str">
        <f t="shared" si="25"/>
        <v>Download Phần mềm tạo Album đẹp</v>
      </c>
      <c r="D1491" t="s">
        <v>4607</v>
      </c>
    </row>
    <row r="1492" spans="1:4" ht="16.5" customHeight="1">
      <c r="A1492">
        <v>1635</v>
      </c>
      <c r="B1492" t="s">
        <v>712</v>
      </c>
      <c r="C1492" t="str">
        <f t="shared" si="25"/>
        <v>Download Học Pascal từ cơ bản tới nâng cao</v>
      </c>
      <c r="D1492" t="s">
        <v>4608</v>
      </c>
    </row>
    <row r="1493" spans="1:4" ht="16.5" customHeight="1">
      <c r="A1493">
        <v>1636</v>
      </c>
      <c r="B1493" t="s">
        <v>1419</v>
      </c>
      <c r="C1493" t="str">
        <f t="shared" si="25"/>
        <v>Download Phần mềm Pascal Study</v>
      </c>
      <c r="D1493" t="s">
        <v>4609</v>
      </c>
    </row>
    <row r="1494" spans="1:4" ht="16.5" customHeight="1">
      <c r="A1494">
        <v>1637</v>
      </c>
      <c r="B1494" t="s">
        <v>713</v>
      </c>
      <c r="C1494" t="str">
        <f t="shared" si="25"/>
        <v>Download Pascal Study</v>
      </c>
      <c r="D1494" t="s">
        <v>4610</v>
      </c>
    </row>
    <row r="1495" spans="1:4" ht="16.5" customHeight="1">
      <c r="A1495">
        <v>1638</v>
      </c>
      <c r="B1495" t="s">
        <v>714</v>
      </c>
      <c r="C1495" t="str">
        <f t="shared" si="25"/>
        <v>Download Thanh công cụ facebook trên trình duyệt</v>
      </c>
      <c r="D1495" t="s">
        <v>4611</v>
      </c>
    </row>
    <row r="1496" spans="1:4" ht="16.5" customHeight="1">
      <c r="A1496">
        <v>1639</v>
      </c>
      <c r="B1496" t="s">
        <v>2710</v>
      </c>
      <c r="C1496" t="str">
        <f t="shared" si="25"/>
        <v>Download Acebook Toolbar</v>
      </c>
      <c r="D1496" t="s">
        <v>4612</v>
      </c>
    </row>
    <row r="1497" spans="1:4" ht="16.5" customHeight="1">
      <c r="A1497">
        <v>1640</v>
      </c>
      <c r="B1497" t="s">
        <v>835</v>
      </c>
      <c r="C1497" t="str">
        <f t="shared" si="25"/>
        <v>Download Phần mềm tăng tốc độ máy tính</v>
      </c>
      <c r="D1497" t="s">
        <v>4613</v>
      </c>
    </row>
    <row r="1498" spans="1:4" ht="16.5" customHeight="1">
      <c r="A1498">
        <v>1641</v>
      </c>
      <c r="B1498" t="s">
        <v>715</v>
      </c>
      <c r="C1498" t="str">
        <f t="shared" si="25"/>
        <v>Download Phần mềm dọn rác hệ thống</v>
      </c>
      <c r="D1498" t="s">
        <v>4614</v>
      </c>
    </row>
    <row r="1499" spans="1:4" ht="16.5" customHeight="1">
      <c r="A1499">
        <v>1642</v>
      </c>
      <c r="B1499" t="s">
        <v>978</v>
      </c>
      <c r="C1499" t="str">
        <f t="shared" si="25"/>
        <v>Download Phần mềm bảo vệ máy tính</v>
      </c>
      <c r="D1499" t="s">
        <v>4615</v>
      </c>
    </row>
    <row r="1500" spans="1:4" ht="16.5" customHeight="1">
      <c r="A1500">
        <v>1643</v>
      </c>
      <c r="B1500" t="s">
        <v>1420</v>
      </c>
      <c r="C1500" t="str">
        <f t="shared" si="25"/>
        <v>Download Phần mềm quản lý hình ảnh</v>
      </c>
      <c r="D1500" t="s">
        <v>4616</v>
      </c>
    </row>
    <row r="1501" spans="1:4" ht="16.5" customHeight="1">
      <c r="A1501">
        <v>1644</v>
      </c>
      <c r="B1501" t="s">
        <v>716</v>
      </c>
      <c r="C1501" t="str">
        <f t="shared" si="25"/>
        <v>Download Phần mềm chỉnh sửa ảnh chuyên nghiệp</v>
      </c>
      <c r="D1501" t="s">
        <v>4617</v>
      </c>
    </row>
    <row r="1502" spans="1:4" ht="16.5" customHeight="1">
      <c r="A1502">
        <v>1645</v>
      </c>
      <c r="B1502" t="s">
        <v>2341</v>
      </c>
      <c r="C1502" t="str">
        <f t="shared" si="25"/>
        <v>Download Phần mềm Diệt virus Spy Emergency</v>
      </c>
      <c r="D1502" t="s">
        <v>4618</v>
      </c>
    </row>
    <row r="1503" spans="1:4" ht="16.5" customHeight="1">
      <c r="A1503">
        <v>1646</v>
      </c>
      <c r="B1503" t="s">
        <v>2342</v>
      </c>
      <c r="C1503" t="str">
        <f t="shared" si="25"/>
        <v>Download Phần mềm Diệt virus nhanh</v>
      </c>
      <c r="D1503" t="s">
        <v>4619</v>
      </c>
    </row>
    <row r="1504" spans="1:4" ht="16.5" customHeight="1">
      <c r="A1504">
        <v>1647</v>
      </c>
      <c r="B1504" t="s">
        <v>2343</v>
      </c>
      <c r="C1504" t="str">
        <f t="shared" si="25"/>
        <v>Download Spy Emergency - Phần mềm Diệt virus nhanh</v>
      </c>
      <c r="D1504" t="s">
        <v>4620</v>
      </c>
    </row>
    <row r="1505" spans="1:4" ht="16.5" customHeight="1">
      <c r="A1505">
        <v>1648</v>
      </c>
      <c r="B1505" t="s">
        <v>717</v>
      </c>
      <c r="C1505" t="str">
        <f t="shared" si="25"/>
        <v>Download Phần mền USB FireWall</v>
      </c>
      <c r="D1505" t="s">
        <v>4621</v>
      </c>
    </row>
    <row r="1506" spans="1:4" ht="16.5" customHeight="1">
      <c r="A1506">
        <v>1649</v>
      </c>
      <c r="B1506" t="s">
        <v>718</v>
      </c>
      <c r="C1506" t="str">
        <f t="shared" si="25"/>
        <v>Download USB FireWall</v>
      </c>
      <c r="D1506" t="s">
        <v>4622</v>
      </c>
    </row>
    <row r="1507" spans="1:4" ht="16.5" customHeight="1">
      <c r="A1507">
        <v>1650</v>
      </c>
      <c r="B1507" t="s">
        <v>719</v>
      </c>
      <c r="C1507" t="str">
        <f t="shared" si="25"/>
        <v>Download Zalo</v>
      </c>
      <c r="D1507" t="s">
        <v>4623</v>
      </c>
    </row>
    <row r="1508" spans="1:4" ht="16.5" customHeight="1">
      <c r="A1508">
        <v>1651</v>
      </c>
      <c r="B1508" t="s">
        <v>2711</v>
      </c>
      <c r="C1508" t="str">
        <f t="shared" si="25"/>
        <v>Download Download zalo</v>
      </c>
      <c r="D1508" t="s">
        <v>4624</v>
      </c>
    </row>
    <row r="1509" spans="1:4" ht="16.5" customHeight="1">
      <c r="A1509">
        <v>1652</v>
      </c>
      <c r="B1509" t="s">
        <v>2308</v>
      </c>
      <c r="C1509" t="str">
        <f t="shared" si="25"/>
        <v>Download Tải zalo</v>
      </c>
      <c r="D1509" t="s">
        <v>4625</v>
      </c>
    </row>
    <row r="1510" spans="1:4" ht="16.5" customHeight="1">
      <c r="A1510">
        <v>1653</v>
      </c>
      <c r="B1510" t="s">
        <v>2309</v>
      </c>
      <c r="C1510" t="str">
        <f t="shared" si="25"/>
        <v>Download Tải USB FireWall</v>
      </c>
      <c r="D1510" t="s">
        <v>4626</v>
      </c>
    </row>
    <row r="1511" spans="1:4" ht="16.5" customHeight="1">
      <c r="A1511">
        <v>1654</v>
      </c>
      <c r="B1511" t="s">
        <v>720</v>
      </c>
      <c r="C1511" t="str">
        <f t="shared" si="25"/>
        <v>Download Phần mềm gọi điện thoại nhắn tin miễn phí</v>
      </c>
      <c r="D1511" t="s">
        <v>4627</v>
      </c>
    </row>
    <row r="1512" spans="1:4" ht="16.5" customHeight="1">
      <c r="A1512">
        <v>1655</v>
      </c>
      <c r="B1512" t="s">
        <v>721</v>
      </c>
      <c r="C1512" t="str">
        <f t="shared" si="25"/>
        <v>Download Download viber</v>
      </c>
      <c r="D1512" t="s">
        <v>4628</v>
      </c>
    </row>
    <row r="1513" spans="1:4" ht="16.5" customHeight="1">
      <c r="A1513">
        <v>1656</v>
      </c>
      <c r="B1513" t="s">
        <v>2310</v>
      </c>
      <c r="C1513" t="str">
        <f t="shared" si="25"/>
        <v>Download Tải viber</v>
      </c>
      <c r="D1513" t="s">
        <v>4629</v>
      </c>
    </row>
    <row r="1514" spans="1:4" ht="16.5" customHeight="1">
      <c r="A1514">
        <v>1657</v>
      </c>
      <c r="B1514" t="s">
        <v>1421</v>
      </c>
      <c r="C1514" t="str">
        <f t="shared" si="25"/>
        <v>Download Phần mềm chat video miễn phí</v>
      </c>
      <c r="D1514" t="s">
        <v>4630</v>
      </c>
    </row>
    <row r="1515" spans="1:4" ht="16.5" customHeight="1">
      <c r="A1515">
        <v>1658</v>
      </c>
      <c r="B1515" t="s">
        <v>1250</v>
      </c>
      <c r="C1515" t="str">
        <f t="shared" si="25"/>
        <v>Download Phần mềm chia se wifi</v>
      </c>
      <c r="D1515" t="s">
        <v>4631</v>
      </c>
    </row>
    <row r="1516" spans="1:4" ht="16.5" customHeight="1">
      <c r="A1516">
        <v>1659</v>
      </c>
      <c r="B1516" t="s">
        <v>2712</v>
      </c>
      <c r="C1516" t="str">
        <f t="shared" si="25"/>
        <v>Download Hệ điều hành Remix OS</v>
      </c>
      <c r="D1516" t="s">
        <v>4632</v>
      </c>
    </row>
    <row r="1517" spans="1:4" ht="16.5" customHeight="1">
      <c r="A1517">
        <v>1660</v>
      </c>
      <c r="B1517" t="s">
        <v>722</v>
      </c>
      <c r="C1517" t="str">
        <f t="shared" si="25"/>
        <v>Download Remix OS - hệ điều ành Android dành cho máy tính</v>
      </c>
      <c r="D1517" t="s">
        <v>4633</v>
      </c>
    </row>
    <row r="1518" spans="1:4" ht="16.5" customHeight="1">
      <c r="A1518">
        <v>1661</v>
      </c>
      <c r="B1518" t="s">
        <v>1422</v>
      </c>
      <c r="C1518" t="str">
        <f t="shared" si="25"/>
        <v>Download Phần mềm Norton 360</v>
      </c>
      <c r="D1518" t="s">
        <v>4634</v>
      </c>
    </row>
    <row r="1519" spans="1:4" ht="16.5" customHeight="1">
      <c r="A1519">
        <v>1662</v>
      </c>
      <c r="B1519" t="s">
        <v>723</v>
      </c>
      <c r="C1519" t="str">
        <f t="shared" si="25"/>
        <v>Download Norton 360</v>
      </c>
      <c r="D1519" t="s">
        <v>4635</v>
      </c>
    </row>
    <row r="1520" spans="1:4" ht="16.5" customHeight="1">
      <c r="A1520">
        <v>1663</v>
      </c>
      <c r="B1520" t="s">
        <v>724</v>
      </c>
      <c r="C1520" t="str">
        <f t="shared" si="25"/>
        <v>Download TeraCopy pro</v>
      </c>
      <c r="D1520" t="s">
        <v>4636</v>
      </c>
    </row>
    <row r="1521" spans="1:4" ht="16.5" customHeight="1">
      <c r="A1521">
        <v>1664</v>
      </c>
      <c r="B1521" t="s">
        <v>2184</v>
      </c>
      <c r="C1521" t="str">
        <f t="shared" si="25"/>
        <v>Download Phần mềm  TeraCopy pro</v>
      </c>
      <c r="D1521" t="s">
        <v>4637</v>
      </c>
    </row>
    <row r="1522" spans="1:4" ht="16.5" customHeight="1">
      <c r="A1522">
        <v>1665</v>
      </c>
      <c r="B1522" t="s">
        <v>2713</v>
      </c>
      <c r="C1522" t="str">
        <f t="shared" si="25"/>
        <v>Download Điều kiển từ xa</v>
      </c>
      <c r="D1522" t="s">
        <v>4638</v>
      </c>
    </row>
    <row r="1523" spans="1:4" ht="16.5" customHeight="1">
      <c r="A1523">
        <v>1666</v>
      </c>
      <c r="B1523" t="s">
        <v>2714</v>
      </c>
      <c r="C1523" t="str">
        <f t="shared" si="25"/>
        <v>Download Điề kiển máy tính từ xa</v>
      </c>
      <c r="D1523" t="s">
        <v>4639</v>
      </c>
    </row>
    <row r="1524" spans="1:4" ht="16.5" customHeight="1">
      <c r="A1524">
        <v>1667</v>
      </c>
      <c r="B1524" t="s">
        <v>6465</v>
      </c>
      <c r="C1524" t="str">
        <f t="shared" si="25"/>
        <v>Download Chiến lược</v>
      </c>
      <c r="D1524" t="s">
        <v>4640</v>
      </c>
    </row>
    <row r="1525" spans="1:4" ht="16.5" customHeight="1">
      <c r="A1525">
        <v>1668</v>
      </c>
      <c r="B1525" t="s">
        <v>6466</v>
      </c>
      <c r="C1525" t="str">
        <f t="shared" si="25"/>
        <v>Download Hạnh phúc</v>
      </c>
      <c r="D1525" t="s">
        <v>4641</v>
      </c>
    </row>
    <row r="1526" spans="1:4" ht="16.5" customHeight="1">
      <c r="A1526">
        <v>1669</v>
      </c>
      <c r="B1526" t="s">
        <v>725</v>
      </c>
      <c r="C1526" t="str">
        <f t="shared" si="25"/>
        <v>Download µTorrent (uTorrent) 3.4.7 Build 42330 - Phần mềm hỗ trợ download</v>
      </c>
      <c r="D1526" t="s">
        <v>4642</v>
      </c>
    </row>
    <row r="1527" spans="1:4" ht="16.5" customHeight="1">
      <c r="A1527">
        <v>1670</v>
      </c>
      <c r="B1527" t="s">
        <v>2715</v>
      </c>
      <c r="C1527" t="str">
        <f t="shared" si="25"/>
        <v>Download UTorrent</v>
      </c>
      <c r="D1527" t="s">
        <v>4643</v>
      </c>
    </row>
    <row r="1528" spans="1:4" ht="16.5" customHeight="1">
      <c r="A1528">
        <v>1671</v>
      </c>
      <c r="B1528" t="s">
        <v>1423</v>
      </c>
      <c r="C1528" t="str">
        <f t="shared" ref="C1528:C1591" si="26" xml:space="preserve"> "Download" &amp; " " &amp; B1528</f>
        <v>Download Phần mềm µTorrent</v>
      </c>
      <c r="D1528" t="s">
        <v>4644</v>
      </c>
    </row>
    <row r="1529" spans="1:4" ht="16.5" customHeight="1">
      <c r="A1529">
        <v>1672</v>
      </c>
      <c r="B1529" t="s">
        <v>1424</v>
      </c>
      <c r="C1529" t="str">
        <f t="shared" si="26"/>
        <v>Download Phần mềm EagleGet</v>
      </c>
      <c r="D1529" t="s">
        <v>4645</v>
      </c>
    </row>
    <row r="1530" spans="1:4" ht="16.5" customHeight="1">
      <c r="A1530">
        <v>1673</v>
      </c>
      <c r="B1530" t="s">
        <v>2311</v>
      </c>
      <c r="C1530" t="str">
        <f t="shared" si="26"/>
        <v>Download Phần mềm Tăng tốc Tải file và video</v>
      </c>
      <c r="D1530" t="s">
        <v>4646</v>
      </c>
    </row>
    <row r="1531" spans="1:4" ht="16.5" customHeight="1">
      <c r="A1531">
        <v>1674</v>
      </c>
      <c r="B1531" t="s">
        <v>2716</v>
      </c>
      <c r="C1531" t="str">
        <f t="shared" si="26"/>
        <v>Download Tan tinh bat ky ai</v>
      </c>
      <c r="D1531" t="s">
        <v>4647</v>
      </c>
    </row>
    <row r="1532" spans="1:4" ht="16.5" customHeight="1">
      <c r="A1532">
        <v>1675</v>
      </c>
      <c r="B1532" t="s">
        <v>726</v>
      </c>
      <c r="C1532" t="str">
        <f t="shared" si="26"/>
        <v>Download Freemake Video Downloader</v>
      </c>
      <c r="D1532" t="s">
        <v>4648</v>
      </c>
    </row>
    <row r="1533" spans="1:4" ht="16.5" customHeight="1">
      <c r="A1533">
        <v>1676</v>
      </c>
      <c r="B1533" t="s">
        <v>2384</v>
      </c>
      <c r="C1533" t="str">
        <f t="shared" si="26"/>
        <v>Download Phần mền Freemake Video Downloader</v>
      </c>
      <c r="D1533" t="s">
        <v>4649</v>
      </c>
    </row>
    <row r="1534" spans="1:4" ht="16.5" customHeight="1">
      <c r="A1534">
        <v>1677</v>
      </c>
      <c r="B1534" t="s">
        <v>2312</v>
      </c>
      <c r="C1534" t="str">
        <f t="shared" si="26"/>
        <v>Download Hỗ trợ Tải video trực tuyến</v>
      </c>
      <c r="D1534" t="s">
        <v>4650</v>
      </c>
    </row>
    <row r="1535" spans="1:4" ht="16.5" customHeight="1">
      <c r="A1535">
        <v>1678</v>
      </c>
      <c r="B1535" t="s">
        <v>1425</v>
      </c>
      <c r="C1535" t="str">
        <f t="shared" si="26"/>
        <v>Download Phần mềm Avira Free Antivirus 2016</v>
      </c>
      <c r="D1535" t="s">
        <v>4651</v>
      </c>
    </row>
    <row r="1536" spans="1:4" ht="16.5" customHeight="1">
      <c r="A1536">
        <v>1679</v>
      </c>
      <c r="B1536" t="s">
        <v>2344</v>
      </c>
      <c r="C1536" t="str">
        <f t="shared" si="26"/>
        <v>Download Phần mềm Diệt virus Avira Free Antivirus 2016</v>
      </c>
      <c r="D1536" t="s">
        <v>4652</v>
      </c>
    </row>
    <row r="1537" spans="1:4" ht="16.5" customHeight="1">
      <c r="A1537">
        <v>1680</v>
      </c>
      <c r="B1537" t="s">
        <v>2345</v>
      </c>
      <c r="C1537" t="str">
        <f t="shared" si="26"/>
        <v>Download Phần mềm Diệt virus - spyware</v>
      </c>
      <c r="D1537" t="s">
        <v>4653</v>
      </c>
    </row>
    <row r="1538" spans="1:4" ht="16.5" customHeight="1">
      <c r="A1538">
        <v>1681</v>
      </c>
      <c r="B1538" t="s">
        <v>727</v>
      </c>
      <c r="C1538" t="str">
        <f t="shared" si="26"/>
        <v>Download 360 Total Security</v>
      </c>
      <c r="D1538" t="s">
        <v>4654</v>
      </c>
    </row>
    <row r="1539" spans="1:4" ht="16.5" customHeight="1">
      <c r="A1539">
        <v>1682</v>
      </c>
      <c r="B1539" t="s">
        <v>2385</v>
      </c>
      <c r="C1539" t="str">
        <f t="shared" si="26"/>
        <v>Download Phần mền360 Total Security</v>
      </c>
      <c r="D1539" t="s">
        <v>4655</v>
      </c>
    </row>
    <row r="1540" spans="1:4" ht="16.5" customHeight="1">
      <c r="A1540">
        <v>1683</v>
      </c>
      <c r="B1540" t="s">
        <v>728</v>
      </c>
      <c r="C1540" t="str">
        <f t="shared" si="26"/>
        <v>Download Hiren’s BootCD</v>
      </c>
      <c r="D1540" t="s">
        <v>4656</v>
      </c>
    </row>
    <row r="1541" spans="1:4" ht="16.5" customHeight="1">
      <c r="A1541">
        <v>1684</v>
      </c>
      <c r="B1541" t="s">
        <v>729</v>
      </c>
      <c r="C1541" t="str">
        <f t="shared" si="26"/>
        <v>Download Phần mềm thay đổi giao diện</v>
      </c>
      <c r="D1541" t="s">
        <v>4657</v>
      </c>
    </row>
    <row r="1542" spans="1:4" ht="16.5" customHeight="1">
      <c r="A1542">
        <v>1685</v>
      </c>
      <c r="B1542" t="s">
        <v>1426</v>
      </c>
      <c r="C1542" t="str">
        <f t="shared" si="26"/>
        <v>Download Phần mềm SevenMizer</v>
      </c>
      <c r="D1542" t="s">
        <v>4658</v>
      </c>
    </row>
    <row r="1543" spans="1:4" ht="16.5" customHeight="1">
      <c r="A1543">
        <v>1686</v>
      </c>
      <c r="B1543" t="s">
        <v>730</v>
      </c>
      <c r="C1543" t="str">
        <f t="shared" si="26"/>
        <v>Download Phần mềm chống virus USB</v>
      </c>
      <c r="D1543" t="s">
        <v>4659</v>
      </c>
    </row>
    <row r="1544" spans="1:4" ht="16.5" customHeight="1">
      <c r="A1544">
        <v>1687</v>
      </c>
      <c r="B1544" t="s">
        <v>2717</v>
      </c>
      <c r="C1544" t="str">
        <f t="shared" si="26"/>
        <v>Download Hoc tieng anh</v>
      </c>
      <c r="D1544" t="s">
        <v>4660</v>
      </c>
    </row>
    <row r="1545" spans="1:4" ht="16.5" customHeight="1">
      <c r="A1545">
        <v>1688</v>
      </c>
      <c r="B1545" t="s">
        <v>1427</v>
      </c>
      <c r="C1545" t="str">
        <f t="shared" si="26"/>
        <v>Download Phần mềm Grammar</v>
      </c>
      <c r="D1545" t="s">
        <v>4661</v>
      </c>
    </row>
    <row r="1546" spans="1:4" ht="16.5" customHeight="1">
      <c r="A1546">
        <v>1689</v>
      </c>
      <c r="B1546" t="s">
        <v>731</v>
      </c>
      <c r="C1546" t="str">
        <f t="shared" si="26"/>
        <v>Download Grammar</v>
      </c>
      <c r="D1546" t="s">
        <v>4662</v>
      </c>
    </row>
    <row r="1547" spans="1:4" ht="16.5" customHeight="1">
      <c r="A1547">
        <v>1691</v>
      </c>
      <c r="B1547" t="s">
        <v>732</v>
      </c>
      <c r="C1547" t="str">
        <f t="shared" si="26"/>
        <v>Download Tạo địa boot windows</v>
      </c>
      <c r="D1547" t="s">
        <v>4663</v>
      </c>
    </row>
    <row r="1548" spans="1:4" ht="16.5" customHeight="1">
      <c r="A1548">
        <v>1692</v>
      </c>
      <c r="B1548" t="s">
        <v>733</v>
      </c>
      <c r="C1548" t="str">
        <f t="shared" si="26"/>
        <v>Download Home4English</v>
      </c>
      <c r="D1548" t="s">
        <v>4664</v>
      </c>
    </row>
    <row r="1549" spans="1:4" ht="16.5" customHeight="1">
      <c r="A1549">
        <v>1693</v>
      </c>
      <c r="B1549" t="s">
        <v>1428</v>
      </c>
      <c r="C1549" t="str">
        <f t="shared" si="26"/>
        <v>Download Phần mềm Home4English</v>
      </c>
      <c r="D1549" t="s">
        <v>4665</v>
      </c>
    </row>
    <row r="1550" spans="1:4" ht="16.5" customHeight="1">
      <c r="A1550">
        <v>1696</v>
      </c>
      <c r="B1550" t="s">
        <v>2718</v>
      </c>
      <c r="C1550" t="str">
        <f t="shared" si="26"/>
        <v>Download Facebook Toolbar</v>
      </c>
      <c r="D1550" t="s">
        <v>4666</v>
      </c>
    </row>
    <row r="1551" spans="1:4" ht="16.5" customHeight="1">
      <c r="A1551">
        <v>1697</v>
      </c>
      <c r="B1551" t="s">
        <v>734</v>
      </c>
      <c r="C1551" t="str">
        <f t="shared" si="26"/>
        <v>Download Tải Slither IO</v>
      </c>
      <c r="D1551" t="s">
        <v>4667</v>
      </c>
    </row>
    <row r="1552" spans="1:4" ht="16.5" customHeight="1">
      <c r="A1552">
        <v>1698</v>
      </c>
      <c r="B1552" t="s">
        <v>2271</v>
      </c>
      <c r="C1552" t="str">
        <f t="shared" si="26"/>
        <v>Download Game Slither IO</v>
      </c>
      <c r="D1552" t="s">
        <v>4668</v>
      </c>
    </row>
    <row r="1553" spans="1:4" ht="16.5" customHeight="1">
      <c r="A1553">
        <v>1699</v>
      </c>
      <c r="B1553" t="s">
        <v>2719</v>
      </c>
      <c r="C1553" t="str">
        <f t="shared" si="26"/>
        <v>Download Mẹo chơi Slither IO</v>
      </c>
      <c r="D1553" t="s">
        <v>4669</v>
      </c>
    </row>
    <row r="1554" spans="1:4" ht="16.5" customHeight="1">
      <c r="A1554">
        <v>1700</v>
      </c>
      <c r="B1554" t="s">
        <v>735</v>
      </c>
      <c r="C1554" t="str">
        <f t="shared" si="26"/>
        <v>Download Total Commander</v>
      </c>
      <c r="D1554" t="s">
        <v>4670</v>
      </c>
    </row>
    <row r="1555" spans="1:4" ht="16.5" customHeight="1">
      <c r="A1555">
        <v>1701</v>
      </c>
      <c r="B1555" t="s">
        <v>1429</v>
      </c>
      <c r="C1555" t="str">
        <f t="shared" si="26"/>
        <v>Download Phần mềm Total Commander</v>
      </c>
      <c r="D1555" t="s">
        <v>4671</v>
      </c>
    </row>
    <row r="1556" spans="1:4" ht="16.5" customHeight="1">
      <c r="A1556">
        <v>1702</v>
      </c>
      <c r="B1556" t="s">
        <v>736</v>
      </c>
      <c r="C1556" t="str">
        <f t="shared" si="26"/>
        <v>Download Fake Voice - Phần mềm thay đổi giọng nói</v>
      </c>
      <c r="D1556" t="s">
        <v>4672</v>
      </c>
    </row>
    <row r="1557" spans="1:4" ht="16.5" customHeight="1">
      <c r="A1557">
        <v>1703</v>
      </c>
      <c r="B1557" t="s">
        <v>1430</v>
      </c>
      <c r="C1557" t="str">
        <f t="shared" si="26"/>
        <v>Download Phần mềm thay đổi giọng nói</v>
      </c>
      <c r="D1557" t="s">
        <v>4673</v>
      </c>
    </row>
    <row r="1558" spans="1:4" ht="16.5" customHeight="1">
      <c r="A1558">
        <v>1704</v>
      </c>
      <c r="B1558" t="s">
        <v>737</v>
      </c>
      <c r="C1558" t="str">
        <f t="shared" si="26"/>
        <v>Download Phần mềm tạo banner</v>
      </c>
      <c r="D1558" t="s">
        <v>4674</v>
      </c>
    </row>
    <row r="1559" spans="1:4" ht="16.5" customHeight="1">
      <c r="A1559">
        <v>1705</v>
      </c>
      <c r="B1559" t="s">
        <v>738</v>
      </c>
      <c r="C1559" t="str">
        <f t="shared" si="26"/>
        <v>Download Phần mềm Banner Maker Pro</v>
      </c>
      <c r="D1559" t="s">
        <v>4675</v>
      </c>
    </row>
    <row r="1560" spans="1:4" ht="16.5" customHeight="1">
      <c r="A1560">
        <v>1706</v>
      </c>
      <c r="B1560" t="s">
        <v>739</v>
      </c>
      <c r="C1560" t="str">
        <f t="shared" si="26"/>
        <v>Download Phần mềm tạo quảng cáo</v>
      </c>
      <c r="D1560" t="s">
        <v>4676</v>
      </c>
    </row>
    <row r="1561" spans="1:4" ht="16.5" customHeight="1">
      <c r="A1561">
        <v>1707</v>
      </c>
      <c r="B1561" t="s">
        <v>740</v>
      </c>
      <c r="C1561" t="str">
        <f t="shared" si="26"/>
        <v>Download Phần mềm quản lý ảnh</v>
      </c>
      <c r="D1561" t="s">
        <v>4677</v>
      </c>
    </row>
    <row r="1562" spans="1:4" ht="16.5" customHeight="1">
      <c r="A1562">
        <v>1708</v>
      </c>
      <c r="B1562" t="s">
        <v>1431</v>
      </c>
      <c r="C1562" t="str">
        <f t="shared" si="26"/>
        <v>Download Phần mềm gTray Beta</v>
      </c>
      <c r="D1562" t="s">
        <v>4678</v>
      </c>
    </row>
    <row r="1563" spans="1:4" ht="16.5" customHeight="1">
      <c r="A1563">
        <v>1709</v>
      </c>
      <c r="B1563" t="s">
        <v>2720</v>
      </c>
      <c r="C1563" t="str">
        <f t="shared" si="26"/>
        <v>Download GTray Beta</v>
      </c>
      <c r="D1563" t="s">
        <v>4679</v>
      </c>
    </row>
    <row r="1564" spans="1:4" ht="16.5" customHeight="1">
      <c r="A1564">
        <v>1710</v>
      </c>
      <c r="B1564" t="s">
        <v>4680</v>
      </c>
      <c r="C1564" t="str">
        <f t="shared" si="26"/>
        <v>Download GTray Beta kiểm tra hộp thư Gmail</v>
      </c>
      <c r="D1564" t="s">
        <v>4681</v>
      </c>
    </row>
    <row r="1565" spans="1:4" ht="16.5" customHeight="1">
      <c r="A1565">
        <v>1711</v>
      </c>
      <c r="B1565" t="s">
        <v>741</v>
      </c>
      <c r="C1565" t="str">
        <f t="shared" si="26"/>
        <v>Download Phần mềm thiết kế logo</v>
      </c>
      <c r="D1565" t="s">
        <v>4682</v>
      </c>
    </row>
    <row r="1566" spans="1:4" ht="16.5" customHeight="1">
      <c r="A1566">
        <v>1712</v>
      </c>
      <c r="B1566" t="s">
        <v>742</v>
      </c>
      <c r="C1566" t="str">
        <f t="shared" si="26"/>
        <v>Download Phần mềm tạo logo nhanh</v>
      </c>
      <c r="D1566" t="s">
        <v>4683</v>
      </c>
    </row>
    <row r="1567" spans="1:4" ht="16.5" customHeight="1">
      <c r="A1567">
        <v>1713</v>
      </c>
      <c r="B1567" t="s">
        <v>743</v>
      </c>
      <c r="C1567" t="str">
        <f t="shared" si="26"/>
        <v>Download Phần mềm thiết kế logo chuyên nghiệp</v>
      </c>
      <c r="D1567" t="s">
        <v>4684</v>
      </c>
    </row>
    <row r="1568" spans="1:4" ht="16.5" customHeight="1">
      <c r="A1568">
        <v>1714</v>
      </c>
      <c r="B1568" t="s">
        <v>1432</v>
      </c>
      <c r="C1568" t="str">
        <f t="shared" si="26"/>
        <v>Download Phần mềm Ad-Aware Free Internet Security</v>
      </c>
      <c r="D1568" t="s">
        <v>4685</v>
      </c>
    </row>
    <row r="1569" spans="1:4" ht="16.5" customHeight="1">
      <c r="A1569">
        <v>1715</v>
      </c>
      <c r="B1569" t="s">
        <v>744</v>
      </c>
      <c r="C1569" t="str">
        <f t="shared" si="26"/>
        <v>Download Ad-Aware Free Internet Security</v>
      </c>
      <c r="D1569" t="s">
        <v>4686</v>
      </c>
    </row>
    <row r="1570" spans="1:4" ht="16.5" customHeight="1">
      <c r="A1570">
        <v>1716</v>
      </c>
      <c r="B1570" t="s">
        <v>745</v>
      </c>
      <c r="C1570" t="str">
        <f t="shared" si="26"/>
        <v>Download Phần mềm hỗ trợ Flash</v>
      </c>
      <c r="D1570" t="s">
        <v>4687</v>
      </c>
    </row>
    <row r="1571" spans="1:4" ht="16.5" customHeight="1">
      <c r="A1571">
        <v>1717</v>
      </c>
      <c r="B1571" t="s">
        <v>746</v>
      </c>
      <c r="C1571" t="str">
        <f t="shared" si="26"/>
        <v>Download Phần mềm đọc file flash</v>
      </c>
      <c r="D1571" t="s">
        <v>4688</v>
      </c>
    </row>
    <row r="1572" spans="1:4" ht="16.5" customHeight="1">
      <c r="A1572">
        <v>1718</v>
      </c>
      <c r="B1572" t="s">
        <v>747</v>
      </c>
      <c r="C1572" t="str">
        <f t="shared" si="26"/>
        <v>Download Phần mềm xem file flash</v>
      </c>
      <c r="D1572" t="s">
        <v>4689</v>
      </c>
    </row>
    <row r="1573" spans="1:4" ht="16.5" customHeight="1">
      <c r="A1573">
        <v>1719</v>
      </c>
      <c r="B1573" t="s">
        <v>1433</v>
      </c>
      <c r="C1573" t="str">
        <f t="shared" si="26"/>
        <v>Download Phần mềm vẽ mỹ thuật</v>
      </c>
      <c r="D1573" t="s">
        <v>4690</v>
      </c>
    </row>
    <row r="1574" spans="1:4" ht="16.5" customHeight="1">
      <c r="A1574">
        <v>1720</v>
      </c>
      <c r="B1574" t="s">
        <v>748</v>
      </c>
      <c r="C1574" t="str">
        <f t="shared" si="26"/>
        <v>Download Phần mềm vẽ mỹ thuật chuyên nghiệp</v>
      </c>
      <c r="D1574" t="s">
        <v>4691</v>
      </c>
    </row>
    <row r="1575" spans="1:4" ht="16.5" customHeight="1">
      <c r="A1575">
        <v>1721</v>
      </c>
      <c r="B1575" t="s">
        <v>749</v>
      </c>
      <c r="C1575" t="str">
        <f t="shared" si="26"/>
        <v>Download Phần mềm xem ảnh</v>
      </c>
      <c r="D1575" t="s">
        <v>4692</v>
      </c>
    </row>
    <row r="1576" spans="1:4" ht="16.5" customHeight="1">
      <c r="A1576">
        <v>1722</v>
      </c>
      <c r="B1576" t="s">
        <v>750</v>
      </c>
      <c r="C1576" t="str">
        <f t="shared" si="26"/>
        <v>Download Phần mềm hỗ trợ xem ảnh</v>
      </c>
      <c r="D1576" t="s">
        <v>4693</v>
      </c>
    </row>
    <row r="1577" spans="1:4" ht="16.5" customHeight="1">
      <c r="A1577">
        <v>1723</v>
      </c>
      <c r="B1577" t="s">
        <v>2346</v>
      </c>
      <c r="C1577" t="str">
        <f t="shared" si="26"/>
        <v>Download Phần mềm Diệt virus bản quyền trọn đời</v>
      </c>
      <c r="D1577" t="s">
        <v>4694</v>
      </c>
    </row>
    <row r="1578" spans="1:4" ht="16.5" customHeight="1">
      <c r="A1578">
        <v>1724</v>
      </c>
      <c r="B1578" t="s">
        <v>2347</v>
      </c>
      <c r="C1578" t="str">
        <f t="shared" si="26"/>
        <v>Download Phần mềm tiêu Diệt virus trên USB</v>
      </c>
      <c r="D1578" t="s">
        <v>4695</v>
      </c>
    </row>
    <row r="1579" spans="1:4" ht="16.5" customHeight="1">
      <c r="A1579">
        <v>1725</v>
      </c>
      <c r="B1579" t="s">
        <v>751</v>
      </c>
      <c r="C1579" t="str">
        <f t="shared" si="26"/>
        <v>Download Phần mềm bảo vệ USB</v>
      </c>
      <c r="D1579" t="s">
        <v>4696</v>
      </c>
    </row>
    <row r="1580" spans="1:4" ht="16.5" customHeight="1">
      <c r="A1580">
        <v>1726</v>
      </c>
      <c r="B1580" t="s">
        <v>752</v>
      </c>
      <c r="C1580" t="str">
        <f t="shared" si="26"/>
        <v>Download Phần mềm bảo mật USB</v>
      </c>
      <c r="D1580" t="s">
        <v>4697</v>
      </c>
    </row>
    <row r="1581" spans="1:4" ht="16.5" customHeight="1">
      <c r="A1581">
        <v>1727</v>
      </c>
      <c r="B1581" t="s">
        <v>1434</v>
      </c>
      <c r="C1581" t="str">
        <f t="shared" si="26"/>
        <v>Download Phần mềm Comodo Firewall</v>
      </c>
      <c r="D1581" t="s">
        <v>4698</v>
      </c>
    </row>
    <row r="1582" spans="1:4" ht="16.5" customHeight="1">
      <c r="A1582">
        <v>1728</v>
      </c>
      <c r="B1582" t="s">
        <v>753</v>
      </c>
      <c r="C1582" t="str">
        <f t="shared" si="26"/>
        <v>Download Comodo Firewall  bảo vệ máy tính</v>
      </c>
      <c r="D1582" t="s">
        <v>4699</v>
      </c>
    </row>
    <row r="1583" spans="1:4" ht="16.5" customHeight="1">
      <c r="A1583">
        <v>1729</v>
      </c>
      <c r="B1583" t="s">
        <v>754</v>
      </c>
      <c r="C1583" t="str">
        <f t="shared" si="26"/>
        <v>Download Comodo Firewall</v>
      </c>
      <c r="D1583" t="s">
        <v>4700</v>
      </c>
    </row>
    <row r="1584" spans="1:4" ht="16.5" customHeight="1">
      <c r="A1584">
        <v>1730</v>
      </c>
      <c r="B1584" t="s">
        <v>755</v>
      </c>
      <c r="C1584" t="str">
        <f t="shared" si="26"/>
        <v>Download Trình duyệt ẩn danh</v>
      </c>
      <c r="D1584" t="s">
        <v>4701</v>
      </c>
    </row>
    <row r="1585" spans="1:4" ht="16.5" customHeight="1">
      <c r="A1585">
        <v>1731</v>
      </c>
      <c r="B1585" t="s">
        <v>2721</v>
      </c>
      <c r="C1585" t="str">
        <f t="shared" si="26"/>
        <v>Download Trình duyệt an toàn</v>
      </c>
      <c r="D1585" t="s">
        <v>4702</v>
      </c>
    </row>
    <row r="1586" spans="1:4" ht="16.5" customHeight="1">
      <c r="A1586">
        <v>1732</v>
      </c>
      <c r="B1586" t="s">
        <v>2722</v>
      </c>
      <c r="C1586" t="str">
        <f t="shared" si="26"/>
        <v>Download Trình duyệt chống virus</v>
      </c>
      <c r="D1586" t="s">
        <v>4703</v>
      </c>
    </row>
    <row r="1587" spans="1:4" ht="16.5" customHeight="1">
      <c r="A1587">
        <v>1733</v>
      </c>
      <c r="B1587" t="s">
        <v>756</v>
      </c>
      <c r="C1587" t="str">
        <f t="shared" si="26"/>
        <v>Download Phần mềm xem tivi trên máy tính</v>
      </c>
      <c r="D1587" t="s">
        <v>4704</v>
      </c>
    </row>
    <row r="1588" spans="1:4" ht="16.5" customHeight="1">
      <c r="A1588">
        <v>1734</v>
      </c>
      <c r="B1588" t="s">
        <v>757</v>
      </c>
      <c r="C1588" t="str">
        <f t="shared" si="26"/>
        <v>Download Phần mềm xem tivi trên internet</v>
      </c>
      <c r="D1588" t="s">
        <v>4705</v>
      </c>
    </row>
    <row r="1589" spans="1:4" ht="16.5" customHeight="1">
      <c r="A1589">
        <v>1735</v>
      </c>
      <c r="B1589" t="s">
        <v>758</v>
      </c>
      <c r="C1589" t="str">
        <f t="shared" si="26"/>
        <v>Download Phần mềm xem tivi trên mạng</v>
      </c>
      <c r="D1589" t="s">
        <v>4706</v>
      </c>
    </row>
    <row r="1590" spans="1:4" ht="16.5" customHeight="1">
      <c r="A1590">
        <v>1736</v>
      </c>
      <c r="B1590" t="s">
        <v>759</v>
      </c>
      <c r="C1590" t="str">
        <f t="shared" si="26"/>
        <v>Download Phần mềm xem tivi miễn phí</v>
      </c>
      <c r="D1590" t="s">
        <v>4707</v>
      </c>
    </row>
    <row r="1591" spans="1:4" ht="16.5" customHeight="1">
      <c r="A1591">
        <v>1737</v>
      </c>
      <c r="B1591" t="s">
        <v>760</v>
      </c>
      <c r="C1591" t="str">
        <f t="shared" si="26"/>
        <v>Download Phần mềm sửa lỗi windows</v>
      </c>
      <c r="D1591" t="s">
        <v>4708</v>
      </c>
    </row>
    <row r="1592" spans="1:4" ht="16.5" customHeight="1">
      <c r="A1592">
        <v>1738</v>
      </c>
      <c r="B1592" t="s">
        <v>761</v>
      </c>
      <c r="C1592" t="str">
        <f t="shared" ref="C1592:C1655" si="27" xml:space="preserve"> "Download" &amp; " " &amp; B1592</f>
        <v>Download Phần mềm khắc phục lỗi windows</v>
      </c>
      <c r="D1592" t="s">
        <v>4709</v>
      </c>
    </row>
    <row r="1593" spans="1:4" ht="16.5" customHeight="1">
      <c r="A1593">
        <v>1739</v>
      </c>
      <c r="B1593" t="s">
        <v>1435</v>
      </c>
      <c r="C1593" t="str">
        <f t="shared" si="27"/>
        <v>Download Phần mềm sửa chữa lỗi windows</v>
      </c>
      <c r="D1593" t="s">
        <v>4710</v>
      </c>
    </row>
    <row r="1594" spans="1:4" ht="16.5" customHeight="1">
      <c r="A1594">
        <v>1740</v>
      </c>
      <c r="B1594" t="s">
        <v>1436</v>
      </c>
      <c r="C1594" t="str">
        <f t="shared" si="27"/>
        <v>Download Phần mềmSoundDownloader</v>
      </c>
      <c r="D1594" t="s">
        <v>4711</v>
      </c>
    </row>
    <row r="1595" spans="1:4" ht="16.5" customHeight="1">
      <c r="A1595">
        <v>1741</v>
      </c>
      <c r="B1595" t="s">
        <v>2313</v>
      </c>
      <c r="C1595" t="str">
        <f t="shared" si="27"/>
        <v>Download SoundDownloader Hỗ trợ Tải nhạc</v>
      </c>
      <c r="D1595" t="s">
        <v>4712</v>
      </c>
    </row>
    <row r="1596" spans="1:4" ht="16.5" customHeight="1">
      <c r="A1596">
        <v>1742</v>
      </c>
      <c r="B1596" t="s">
        <v>762</v>
      </c>
      <c r="C1596" t="str">
        <f t="shared" si="27"/>
        <v>Download SoundDownloader</v>
      </c>
      <c r="D1596" t="s">
        <v>4713</v>
      </c>
    </row>
    <row r="1597" spans="1:4" ht="16.5" customHeight="1">
      <c r="A1597">
        <v>1743</v>
      </c>
      <c r="B1597" t="s">
        <v>1437</v>
      </c>
      <c r="C1597" t="str">
        <f t="shared" si="27"/>
        <v>Download Phần mềm kiểm tra máy tính</v>
      </c>
      <c r="D1597" t="s">
        <v>4714</v>
      </c>
    </row>
    <row r="1598" spans="1:4" ht="16.5" customHeight="1">
      <c r="A1598">
        <v>1744</v>
      </c>
      <c r="B1598" t="s">
        <v>763</v>
      </c>
      <c r="C1598" t="str">
        <f t="shared" si="27"/>
        <v>Download Phần mềm kiểm tra hệ thống windows</v>
      </c>
      <c r="D1598" t="s">
        <v>4715</v>
      </c>
    </row>
    <row r="1599" spans="1:4" ht="16.5" customHeight="1">
      <c r="A1599">
        <v>1745</v>
      </c>
      <c r="B1599" t="s">
        <v>1438</v>
      </c>
      <c r="C1599" t="str">
        <f t="shared" si="27"/>
        <v>Download Phần mềm kiểm tra thông tin Phần mềm cứng</v>
      </c>
      <c r="D1599" t="s">
        <v>4716</v>
      </c>
    </row>
    <row r="1600" spans="1:4" ht="16.5" customHeight="1">
      <c r="A1600">
        <v>1746</v>
      </c>
      <c r="B1600" t="s">
        <v>1439</v>
      </c>
      <c r="C1600" t="str">
        <f t="shared" si="27"/>
        <v>Download Phần mềm Avidemux</v>
      </c>
      <c r="D1600" t="s">
        <v>4717</v>
      </c>
    </row>
    <row r="1601" spans="1:4" ht="16.5" customHeight="1">
      <c r="A1601">
        <v>1747</v>
      </c>
      <c r="B1601" t="s">
        <v>764</v>
      </c>
      <c r="C1601" t="str">
        <f t="shared" si="27"/>
        <v>Download Avidemux</v>
      </c>
      <c r="D1601" t="s">
        <v>4718</v>
      </c>
    </row>
    <row r="1602" spans="1:4" ht="16.5" customHeight="1">
      <c r="A1602">
        <v>1748</v>
      </c>
      <c r="B1602" t="s">
        <v>1440</v>
      </c>
      <c r="C1602" t="str">
        <f t="shared" si="27"/>
        <v>Download Avidemux Phần mềm chỉnh sửa video đơn giản</v>
      </c>
      <c r="D1602" t="s">
        <v>4719</v>
      </c>
    </row>
    <row r="1603" spans="1:4" ht="16.5" customHeight="1">
      <c r="A1603">
        <v>1749</v>
      </c>
      <c r="B1603" t="s">
        <v>2348</v>
      </c>
      <c r="C1603" t="str">
        <f t="shared" si="27"/>
        <v>Download Phần mềm tiêu Diệt spyware</v>
      </c>
      <c r="D1603" t="s">
        <v>4720</v>
      </c>
    </row>
    <row r="1604" spans="1:4" ht="16.5" customHeight="1">
      <c r="A1604">
        <v>1750</v>
      </c>
      <c r="B1604" t="s">
        <v>1441</v>
      </c>
      <c r="C1604" t="str">
        <f t="shared" si="27"/>
        <v>Download Phần mềm tạo album cưới</v>
      </c>
      <c r="D1604" t="s">
        <v>4721</v>
      </c>
    </row>
    <row r="1605" spans="1:4" ht="16.5" customHeight="1">
      <c r="A1605">
        <v>1751</v>
      </c>
      <c r="B1605" t="s">
        <v>765</v>
      </c>
      <c r="C1605" t="str">
        <f t="shared" si="27"/>
        <v>Download Phần mềm tạo album ảnh cưới</v>
      </c>
      <c r="D1605" t="s">
        <v>4722</v>
      </c>
    </row>
    <row r="1606" spans="1:4" ht="16.5" customHeight="1">
      <c r="A1606">
        <v>1752</v>
      </c>
      <c r="B1606" t="s">
        <v>766</v>
      </c>
      <c r="C1606" t="str">
        <f t="shared" si="27"/>
        <v>Download Phần mềm tạo video ảnh cưới</v>
      </c>
      <c r="D1606" t="s">
        <v>4723</v>
      </c>
    </row>
    <row r="1607" spans="1:4" ht="16.5" customHeight="1">
      <c r="A1607">
        <v>1753</v>
      </c>
      <c r="B1607" t="s">
        <v>2349</v>
      </c>
      <c r="C1607" t="str">
        <f t="shared" si="27"/>
        <v>Download Phần mềm Diệt virus trojan</v>
      </c>
      <c r="D1607" t="s">
        <v>4724</v>
      </c>
    </row>
    <row r="1608" spans="1:4" ht="16.5" customHeight="1">
      <c r="A1608">
        <v>1754</v>
      </c>
      <c r="B1608" t="s">
        <v>2350</v>
      </c>
      <c r="C1608" t="str">
        <f t="shared" si="27"/>
        <v>Download Phần mềm Diệt virus trên máy tính</v>
      </c>
      <c r="D1608" t="s">
        <v>4725</v>
      </c>
    </row>
    <row r="1609" spans="1:4" ht="16.5" customHeight="1">
      <c r="A1609">
        <v>1755</v>
      </c>
      <c r="B1609" t="s">
        <v>1442</v>
      </c>
      <c r="C1609" t="str">
        <f t="shared" si="27"/>
        <v>Download Phần mềm kế toán</v>
      </c>
      <c r="D1609" t="s">
        <v>4726</v>
      </c>
    </row>
    <row r="1610" spans="1:4" ht="16.5" customHeight="1">
      <c r="A1610">
        <v>1756</v>
      </c>
      <c r="B1610" t="s">
        <v>767</v>
      </c>
      <c r="C1610" t="str">
        <f t="shared" si="27"/>
        <v>Download CNS Accounting</v>
      </c>
      <c r="D1610" t="s">
        <v>4727</v>
      </c>
    </row>
    <row r="1611" spans="1:4" ht="16.5" customHeight="1">
      <c r="A1611">
        <v>1757</v>
      </c>
      <c r="B1611" t="s">
        <v>768</v>
      </c>
      <c r="C1611" t="str">
        <f t="shared" si="27"/>
        <v>Download Phần mềm sửa lỗi hệ thống</v>
      </c>
      <c r="D1611" t="s">
        <v>4728</v>
      </c>
    </row>
    <row r="1612" spans="1:4" ht="16.5" customHeight="1">
      <c r="A1612">
        <v>1758</v>
      </c>
      <c r="B1612" t="s">
        <v>769</v>
      </c>
      <c r="C1612" t="str">
        <f t="shared" si="27"/>
        <v>Download Phần mềm tăng tốc độ download</v>
      </c>
      <c r="D1612" t="s">
        <v>4729</v>
      </c>
    </row>
    <row r="1613" spans="1:4" ht="16.5" customHeight="1">
      <c r="A1613">
        <v>1759</v>
      </c>
      <c r="B1613" t="s">
        <v>770</v>
      </c>
      <c r="C1613" t="str">
        <f t="shared" si="27"/>
        <v>Download Phần mềm download nhanh</v>
      </c>
      <c r="D1613" t="s">
        <v>4730</v>
      </c>
    </row>
    <row r="1614" spans="1:4" ht="16.5" customHeight="1">
      <c r="A1614">
        <v>1760</v>
      </c>
      <c r="B1614" t="s">
        <v>771</v>
      </c>
      <c r="C1614" t="str">
        <f t="shared" si="27"/>
        <v>Download Phần mềm IDM</v>
      </c>
      <c r="D1614" t="s">
        <v>4731</v>
      </c>
    </row>
    <row r="1615" spans="1:4" ht="16.5" customHeight="1">
      <c r="A1615">
        <v>1761</v>
      </c>
      <c r="B1615" t="s">
        <v>1443</v>
      </c>
      <c r="C1615" t="str">
        <f t="shared" si="27"/>
        <v>Download Phần mềm Symantec Endpoint Protection</v>
      </c>
      <c r="D1615" t="s">
        <v>4732</v>
      </c>
    </row>
    <row r="1616" spans="1:4" ht="16.5" customHeight="1">
      <c r="A1616">
        <v>1762</v>
      </c>
      <c r="B1616" t="s">
        <v>772</v>
      </c>
      <c r="C1616" t="str">
        <f t="shared" si="27"/>
        <v>Download Symantec Endpoint Protection</v>
      </c>
      <c r="D1616" t="s">
        <v>4733</v>
      </c>
    </row>
    <row r="1617" spans="1:4" ht="16.5" customHeight="1">
      <c r="A1617">
        <v>1763</v>
      </c>
      <c r="B1617" t="s">
        <v>773</v>
      </c>
      <c r="C1617" t="str">
        <f t="shared" si="27"/>
        <v>Download Phần mềm xóa chương trình cứng đầu</v>
      </c>
      <c r="D1617" t="s">
        <v>4734</v>
      </c>
    </row>
    <row r="1618" spans="1:4" ht="16.5" customHeight="1">
      <c r="A1618">
        <v>1764</v>
      </c>
      <c r="B1618" t="s">
        <v>774</v>
      </c>
      <c r="C1618" t="str">
        <f t="shared" si="27"/>
        <v>Download Phần mềm gỡ cài đặt nhanh chóng</v>
      </c>
      <c r="D1618" t="s">
        <v>4735</v>
      </c>
    </row>
    <row r="1619" spans="1:4" ht="16.5" customHeight="1">
      <c r="A1619">
        <v>1765</v>
      </c>
      <c r="B1619" t="s">
        <v>2723</v>
      </c>
      <c r="C1619" t="str">
        <f t="shared" si="27"/>
        <v>Download Giải nén</v>
      </c>
      <c r="D1619" t="s">
        <v>4736</v>
      </c>
    </row>
    <row r="1620" spans="1:4" ht="16.5" customHeight="1">
      <c r="A1620">
        <v>1766</v>
      </c>
      <c r="B1620" t="s">
        <v>1444</v>
      </c>
      <c r="C1620" t="str">
        <f t="shared" si="27"/>
        <v>Download Phần mềm giải nén</v>
      </c>
      <c r="D1620" t="s">
        <v>4737</v>
      </c>
    </row>
    <row r="1621" spans="1:4" ht="16.5" customHeight="1">
      <c r="A1621">
        <v>1767</v>
      </c>
      <c r="B1621" t="s">
        <v>775</v>
      </c>
      <c r="C1621" t="str">
        <f t="shared" si="27"/>
        <v>Download Phần mềm tăng tốc độ internet</v>
      </c>
      <c r="D1621" t="s">
        <v>4738</v>
      </c>
    </row>
    <row r="1622" spans="1:4" ht="16.5" customHeight="1">
      <c r="A1622">
        <v>1768</v>
      </c>
      <c r="B1622" t="s">
        <v>776</v>
      </c>
      <c r="C1622" t="str">
        <f t="shared" si="27"/>
        <v>Download Phần mềm Bkav Home</v>
      </c>
      <c r="D1622" t="s">
        <v>4739</v>
      </c>
    </row>
    <row r="1623" spans="1:4" ht="16.5" customHeight="1">
      <c r="A1623">
        <v>1769</v>
      </c>
      <c r="B1623" t="s">
        <v>777</v>
      </c>
      <c r="C1623" t="str">
        <f t="shared" si="27"/>
        <v>Download Bkav Home</v>
      </c>
      <c r="D1623" t="s">
        <v>4740</v>
      </c>
    </row>
    <row r="1624" spans="1:4" ht="16.5" customHeight="1">
      <c r="A1624">
        <v>1770</v>
      </c>
      <c r="B1624" t="s">
        <v>2724</v>
      </c>
      <c r="C1624" t="str">
        <f t="shared" si="27"/>
        <v>Download Phân mềm bao mat phần mêm</v>
      </c>
      <c r="D1624" t="s">
        <v>4741</v>
      </c>
    </row>
    <row r="1625" spans="1:4" ht="16.5" customHeight="1">
      <c r="A1625">
        <v>1771</v>
      </c>
      <c r="B1625" t="s">
        <v>1445</v>
      </c>
      <c r="C1625" t="str">
        <f t="shared" si="27"/>
        <v>Download Phần mềm Facebook Protector</v>
      </c>
      <c r="D1625" t="s">
        <v>4742</v>
      </c>
    </row>
    <row r="1626" spans="1:4" ht="16.5" customHeight="1">
      <c r="A1626">
        <v>1772</v>
      </c>
      <c r="B1626" t="s">
        <v>778</v>
      </c>
      <c r="C1626" t="str">
        <f t="shared" si="27"/>
        <v>Download Facebook Protector</v>
      </c>
      <c r="D1626" t="s">
        <v>4743</v>
      </c>
    </row>
    <row r="1627" spans="1:4" ht="16.5" customHeight="1">
      <c r="A1627">
        <v>1773</v>
      </c>
      <c r="B1627" t="s">
        <v>1446</v>
      </c>
      <c r="C1627" t="str">
        <f t="shared" si="27"/>
        <v>Download Phần mềm bảo vệ Facebook</v>
      </c>
      <c r="D1627" t="s">
        <v>4744</v>
      </c>
    </row>
    <row r="1628" spans="1:4" ht="16.5" customHeight="1">
      <c r="A1628">
        <v>1774</v>
      </c>
      <c r="B1628" t="s">
        <v>779</v>
      </c>
      <c r="C1628" t="str">
        <f t="shared" si="27"/>
        <v>Download Phần mềm xem tivi online</v>
      </c>
      <c r="D1628" t="s">
        <v>4745</v>
      </c>
    </row>
    <row r="1629" spans="1:4" ht="16.5" customHeight="1">
      <c r="A1629">
        <v>1775</v>
      </c>
      <c r="B1629" t="s">
        <v>2725</v>
      </c>
      <c r="C1629" t="str">
        <f t="shared" si="27"/>
        <v>Download Tiện ích xem tivi</v>
      </c>
      <c r="D1629" t="s">
        <v>4746</v>
      </c>
    </row>
    <row r="1630" spans="1:4" ht="16.5" customHeight="1">
      <c r="A1630">
        <v>1776</v>
      </c>
      <c r="B1630" t="s">
        <v>780</v>
      </c>
      <c r="C1630" t="str">
        <f t="shared" si="27"/>
        <v>Download Xem tivi trên máy tính</v>
      </c>
      <c r="D1630" t="s">
        <v>4747</v>
      </c>
    </row>
    <row r="1631" spans="1:4" ht="16.5" customHeight="1">
      <c r="A1631">
        <v>1777</v>
      </c>
      <c r="B1631" t="s">
        <v>1447</v>
      </c>
      <c r="C1631" t="str">
        <f t="shared" si="27"/>
        <v>Download Phần mềmMy Secure Notepad</v>
      </c>
      <c r="D1631" t="s">
        <v>4748</v>
      </c>
    </row>
    <row r="1632" spans="1:4" ht="16.5" customHeight="1">
      <c r="A1632">
        <v>1778</v>
      </c>
      <c r="B1632" t="s">
        <v>781</v>
      </c>
      <c r="C1632" t="str">
        <f t="shared" si="27"/>
        <v>Download My Secure Notepad</v>
      </c>
      <c r="D1632" t="s">
        <v>4749</v>
      </c>
    </row>
    <row r="1633" spans="1:4" ht="16.5" customHeight="1">
      <c r="A1633">
        <v>1779</v>
      </c>
      <c r="B1633" t="s">
        <v>782</v>
      </c>
      <c r="C1633" t="str">
        <f t="shared" si="27"/>
        <v>Download Phần mềm chat trực tuyến</v>
      </c>
      <c r="D1633" t="s">
        <v>4750</v>
      </c>
    </row>
    <row r="1634" spans="1:4" ht="16.5" customHeight="1">
      <c r="A1634">
        <v>1780</v>
      </c>
      <c r="B1634" t="s">
        <v>783</v>
      </c>
      <c r="C1634" t="str">
        <f t="shared" si="27"/>
        <v>Download Phần mềm chat miễn phí</v>
      </c>
      <c r="D1634" t="s">
        <v>4751</v>
      </c>
    </row>
    <row r="1635" spans="1:4" ht="16.5" customHeight="1">
      <c r="A1635">
        <v>1781</v>
      </c>
      <c r="B1635" t="s">
        <v>784</v>
      </c>
      <c r="C1635" t="str">
        <f t="shared" si="27"/>
        <v>Download Phần mềm chụp ảnh kiểu Hàn Quốc</v>
      </c>
      <c r="D1635" t="s">
        <v>4752</v>
      </c>
    </row>
    <row r="1636" spans="1:4" ht="16.5" customHeight="1">
      <c r="A1636">
        <v>1782</v>
      </c>
      <c r="B1636" t="s">
        <v>785</v>
      </c>
      <c r="C1636" t="str">
        <f t="shared" si="27"/>
        <v>Download Phần mềm chụp ảnh miễn phí</v>
      </c>
      <c r="D1636" t="s">
        <v>4753</v>
      </c>
    </row>
    <row r="1637" spans="1:4" ht="16.5" customHeight="1">
      <c r="A1637">
        <v>1783</v>
      </c>
      <c r="B1637" t="s">
        <v>786</v>
      </c>
      <c r="C1637" t="str">
        <f t="shared" si="27"/>
        <v>Download Phần mềm tách lời nhạc</v>
      </c>
      <c r="D1637" t="s">
        <v>4754</v>
      </c>
    </row>
    <row r="1638" spans="1:4" ht="16.5" customHeight="1">
      <c r="A1638">
        <v>1784</v>
      </c>
      <c r="B1638" t="s">
        <v>787</v>
      </c>
      <c r="C1638" t="str">
        <f t="shared" si="27"/>
        <v>Download Phần mềm tách lời bài hát</v>
      </c>
      <c r="D1638" t="s">
        <v>4755</v>
      </c>
    </row>
    <row r="1639" spans="1:4" ht="16.5" customHeight="1">
      <c r="A1639">
        <v>1785</v>
      </c>
      <c r="B1639" t="s">
        <v>788</v>
      </c>
      <c r="C1639" t="str">
        <f t="shared" si="27"/>
        <v>Download Phần mềm tách âm thanh</v>
      </c>
      <c r="D1639" t="s">
        <v>4756</v>
      </c>
    </row>
    <row r="1640" spans="1:4" ht="16.5" customHeight="1">
      <c r="A1640">
        <v>1786</v>
      </c>
      <c r="B1640" t="s">
        <v>789</v>
      </c>
      <c r="C1640" t="str">
        <f t="shared" si="27"/>
        <v>Download Kết nối máy tính và điện thoại samsung</v>
      </c>
      <c r="D1640" t="s">
        <v>4757</v>
      </c>
    </row>
    <row r="1641" spans="1:4" ht="16.5" customHeight="1">
      <c r="A1641">
        <v>1787</v>
      </c>
      <c r="B1641" t="s">
        <v>2351</v>
      </c>
      <c r="C1641" t="str">
        <f t="shared" si="27"/>
        <v>Download Phần mềm kết nối máy tình và Diệt thoại samsung</v>
      </c>
      <c r="D1641" t="s">
        <v>4758</v>
      </c>
    </row>
    <row r="1642" spans="1:4" ht="16.5" customHeight="1">
      <c r="A1642">
        <v>1788</v>
      </c>
      <c r="B1642" t="s">
        <v>790</v>
      </c>
      <c r="C1642" t="str">
        <f t="shared" si="27"/>
        <v>Download Facebook Login - Đăng nhập Facebook nhanh</v>
      </c>
      <c r="D1642" t="s">
        <v>4759</v>
      </c>
    </row>
    <row r="1643" spans="1:4" ht="16.5" customHeight="1">
      <c r="A1643">
        <v>1789</v>
      </c>
      <c r="B1643" t="s">
        <v>791</v>
      </c>
      <c r="C1643" t="str">
        <f t="shared" si="27"/>
        <v>Download Facebook Login</v>
      </c>
      <c r="D1643" t="s">
        <v>4760</v>
      </c>
    </row>
    <row r="1644" spans="1:4" ht="16.5" customHeight="1">
      <c r="A1644">
        <v>1790</v>
      </c>
      <c r="B1644" t="s">
        <v>792</v>
      </c>
      <c r="C1644" t="str">
        <f t="shared" si="27"/>
        <v>Download Đăng nhập Facebook an toàn</v>
      </c>
      <c r="D1644" t="s">
        <v>4761</v>
      </c>
    </row>
    <row r="1645" spans="1:4" ht="16.5" customHeight="1">
      <c r="A1645">
        <v>1791</v>
      </c>
      <c r="B1645" t="s">
        <v>6513</v>
      </c>
      <c r="C1645" t="str">
        <f t="shared" si="27"/>
        <v>Download Kế toán</v>
      </c>
      <c r="D1645" t="s">
        <v>4762</v>
      </c>
    </row>
    <row r="1646" spans="1:4" ht="16.5" customHeight="1">
      <c r="A1646">
        <v>1792</v>
      </c>
      <c r="B1646" t="s">
        <v>1251</v>
      </c>
      <c r="C1646" t="str">
        <f t="shared" si="27"/>
        <v>Download Phần mềm misa</v>
      </c>
      <c r="D1646" t="s">
        <v>4763</v>
      </c>
    </row>
    <row r="1647" spans="1:4" ht="16.5" customHeight="1">
      <c r="A1647">
        <v>1793</v>
      </c>
      <c r="B1647" t="s">
        <v>6467</v>
      </c>
      <c r="C1647" t="str">
        <f t="shared" si="27"/>
        <v>Download Kế toán misa</v>
      </c>
      <c r="D1647" t="s">
        <v>4764</v>
      </c>
    </row>
    <row r="1648" spans="1:4" ht="16.5" customHeight="1">
      <c r="A1648">
        <v>1794</v>
      </c>
      <c r="B1648" t="s">
        <v>2314</v>
      </c>
      <c r="C1648" t="str">
        <f t="shared" si="27"/>
        <v>Download Tải Facebook Chat Instant Messenger</v>
      </c>
      <c r="D1648" t="s">
        <v>4765</v>
      </c>
    </row>
    <row r="1649" spans="1:4" ht="16.5" customHeight="1">
      <c r="A1649">
        <v>1795</v>
      </c>
      <c r="B1649" t="s">
        <v>793</v>
      </c>
      <c r="C1649" t="str">
        <f t="shared" si="27"/>
        <v>Download Facebook Chat Instant Messenger</v>
      </c>
      <c r="D1649" t="s">
        <v>4766</v>
      </c>
    </row>
    <row r="1650" spans="1:4" ht="16.5" customHeight="1">
      <c r="A1650">
        <v>1796</v>
      </c>
      <c r="B1650" t="s">
        <v>1448</v>
      </c>
      <c r="C1650" t="str">
        <f t="shared" si="27"/>
        <v>Download Phần mềm chat Facebook miễn phí</v>
      </c>
      <c r="D1650" t="s">
        <v>4767</v>
      </c>
    </row>
    <row r="1651" spans="1:4" ht="16.5" customHeight="1">
      <c r="A1651">
        <v>1797</v>
      </c>
      <c r="B1651" t="s">
        <v>794</v>
      </c>
      <c r="C1651" t="str">
        <f t="shared" si="27"/>
        <v>Download Avast bản quyền trọn đời</v>
      </c>
      <c r="D1651" t="s">
        <v>4768</v>
      </c>
    </row>
    <row r="1652" spans="1:4" ht="16.5" customHeight="1">
      <c r="A1652">
        <v>1798</v>
      </c>
      <c r="B1652" t="s">
        <v>6468</v>
      </c>
      <c r="C1652" t="str">
        <f t="shared" si="27"/>
        <v>Download Quản lý công nợ</v>
      </c>
      <c r="D1652" t="s">
        <v>4769</v>
      </c>
    </row>
    <row r="1653" spans="1:4" ht="16.5" customHeight="1">
      <c r="A1653">
        <v>1799</v>
      </c>
      <c r="B1653" t="s">
        <v>1449</v>
      </c>
      <c r="C1653" t="str">
        <f t="shared" si="27"/>
        <v>Download Phần mềm quản lý công nợ</v>
      </c>
      <c r="D1653" t="s">
        <v>4770</v>
      </c>
    </row>
    <row r="1654" spans="1:4" ht="16.5" customHeight="1">
      <c r="A1654">
        <v>1800</v>
      </c>
      <c r="B1654" t="s">
        <v>2726</v>
      </c>
      <c r="C1654" t="str">
        <f t="shared" si="27"/>
        <v>Download Công nợ</v>
      </c>
      <c r="D1654" t="s">
        <v>4771</v>
      </c>
    </row>
    <row r="1655" spans="1:4" ht="16.5" customHeight="1">
      <c r="A1655">
        <v>1801</v>
      </c>
      <c r="B1655" t="s">
        <v>1450</v>
      </c>
      <c r="C1655" t="str">
        <f t="shared" si="27"/>
        <v>Download Phần mềm công nợ</v>
      </c>
      <c r="D1655" t="s">
        <v>4772</v>
      </c>
    </row>
    <row r="1656" spans="1:4" ht="16.5" customHeight="1">
      <c r="A1656">
        <v>1802</v>
      </c>
      <c r="B1656" t="s">
        <v>1451</v>
      </c>
      <c r="C1656" t="str">
        <f t="shared" ref="C1656:C1719" si="28" xml:space="preserve"> "Download" &amp; " " &amp; B1656</f>
        <v>Download Phần mềm dịch tiếng anh</v>
      </c>
      <c r="D1656" t="s">
        <v>4773</v>
      </c>
    </row>
    <row r="1657" spans="1:4" ht="16.5" customHeight="1">
      <c r="A1657">
        <v>1803</v>
      </c>
      <c r="B1657" t="s">
        <v>1452</v>
      </c>
      <c r="C1657" t="str">
        <f t="shared" si="28"/>
        <v>Download Phần mềm tiếng anh</v>
      </c>
      <c r="D1657" t="s">
        <v>4774</v>
      </c>
    </row>
    <row r="1658" spans="1:4" ht="16.5" customHeight="1">
      <c r="A1658">
        <v>1804</v>
      </c>
      <c r="B1658" t="s">
        <v>861</v>
      </c>
      <c r="C1658" t="str">
        <f t="shared" si="28"/>
        <v>Download Từ điển anh việt</v>
      </c>
      <c r="D1658" t="s">
        <v>4775</v>
      </c>
    </row>
    <row r="1659" spans="1:4" ht="16.5" customHeight="1">
      <c r="A1659">
        <v>1805</v>
      </c>
      <c r="B1659" t="s">
        <v>1453</v>
      </c>
      <c r="C1659" t="str">
        <f t="shared" si="28"/>
        <v>Download Phần mềm từ điền điển</v>
      </c>
      <c r="D1659" t="s">
        <v>4776</v>
      </c>
    </row>
    <row r="1660" spans="1:4" ht="16.5" customHeight="1">
      <c r="A1660">
        <v>1806</v>
      </c>
      <c r="B1660" t="s">
        <v>795</v>
      </c>
      <c r="C1660" t="str">
        <f t="shared" si="28"/>
        <v>Download Phần mềm doanh nghiệp</v>
      </c>
      <c r="D1660" t="s">
        <v>4777</v>
      </c>
    </row>
    <row r="1661" spans="1:4" ht="16.5" customHeight="1">
      <c r="A1661">
        <v>1807</v>
      </c>
      <c r="B1661" t="s">
        <v>796</v>
      </c>
      <c r="C1661" t="str">
        <f t="shared" si="28"/>
        <v>Download Phần mềm kê khai thuế</v>
      </c>
      <c r="D1661" t="s">
        <v>4778</v>
      </c>
    </row>
    <row r="1662" spans="1:4" ht="16.5" customHeight="1">
      <c r="A1662">
        <v>1808</v>
      </c>
      <c r="B1662" t="s">
        <v>797</v>
      </c>
      <c r="C1662" t="str">
        <f t="shared" si="28"/>
        <v>Download Phần mềm khai thuế doanh nghiệp</v>
      </c>
      <c r="D1662" t="s">
        <v>4779</v>
      </c>
    </row>
    <row r="1663" spans="1:4" ht="16.5" customHeight="1">
      <c r="A1663">
        <v>1809</v>
      </c>
      <c r="B1663" t="s">
        <v>1454</v>
      </c>
      <c r="C1663" t="str">
        <f t="shared" si="28"/>
        <v>Download Phần mềm đồ thị hàm số</v>
      </c>
      <c r="D1663" t="s">
        <v>4780</v>
      </c>
    </row>
    <row r="1664" spans="1:4" ht="16.5" customHeight="1">
      <c r="A1664">
        <v>1810</v>
      </c>
      <c r="B1664" t="s">
        <v>1455</v>
      </c>
      <c r="C1664" t="str">
        <f t="shared" si="28"/>
        <v>Download Phần mềm vẽ 2d</v>
      </c>
      <c r="D1664" t="s">
        <v>4781</v>
      </c>
    </row>
    <row r="1665" spans="1:4" ht="16.5" customHeight="1">
      <c r="A1665">
        <v>1811</v>
      </c>
      <c r="B1665" t="s">
        <v>1456</v>
      </c>
      <c r="C1665" t="str">
        <f t="shared" si="28"/>
        <v>Download Phần mềm quản lý dự án</v>
      </c>
      <c r="D1665" t="s">
        <v>4782</v>
      </c>
    </row>
    <row r="1666" spans="1:4" ht="16.5" customHeight="1">
      <c r="A1666">
        <v>1812</v>
      </c>
      <c r="B1666" t="s">
        <v>2727</v>
      </c>
      <c r="C1666" t="str">
        <f t="shared" si="28"/>
        <v>Download Quản lý dự án</v>
      </c>
      <c r="D1666" t="s">
        <v>4783</v>
      </c>
    </row>
    <row r="1667" spans="1:4" ht="16.5" customHeight="1">
      <c r="A1667">
        <v>1813</v>
      </c>
      <c r="B1667" t="s">
        <v>798</v>
      </c>
      <c r="C1667" t="str">
        <f t="shared" si="28"/>
        <v>Download Novoasoft Science Word</v>
      </c>
      <c r="D1667" t="s">
        <v>4784</v>
      </c>
    </row>
    <row r="1668" spans="1:4" ht="16.5" customHeight="1">
      <c r="A1668">
        <v>1814</v>
      </c>
      <c r="B1668" t="s">
        <v>799</v>
      </c>
      <c r="C1668" t="str">
        <f t="shared" si="28"/>
        <v>Download Phần mềm Novoasoft Science Word</v>
      </c>
      <c r="D1668" t="s">
        <v>4785</v>
      </c>
    </row>
    <row r="1669" spans="1:4" ht="16.5" customHeight="1">
      <c r="A1669">
        <v>1815</v>
      </c>
      <c r="B1669" t="s">
        <v>800</v>
      </c>
      <c r="C1669" t="str">
        <f t="shared" si="28"/>
        <v>Download Phần mềm kinh doanh ngoại hối</v>
      </c>
      <c r="D1669" t="s">
        <v>4786</v>
      </c>
    </row>
    <row r="1670" spans="1:4" ht="16.5" customHeight="1">
      <c r="A1670">
        <v>1816</v>
      </c>
      <c r="B1670" t="s">
        <v>1457</v>
      </c>
      <c r="C1670" t="str">
        <f t="shared" si="28"/>
        <v>Download Phần mềm giao dịch ngoại hối trực tuyến</v>
      </c>
      <c r="D1670" t="s">
        <v>4787</v>
      </c>
    </row>
    <row r="1671" spans="1:4" ht="16.5" customHeight="1">
      <c r="A1671">
        <v>1817</v>
      </c>
      <c r="B1671" t="s">
        <v>6514</v>
      </c>
      <c r="C1671" t="str">
        <f t="shared" si="28"/>
        <v>Download Chương trình kế toán</v>
      </c>
      <c r="D1671" t="s">
        <v>4788</v>
      </c>
    </row>
    <row r="1672" spans="1:4" ht="16.5" customHeight="1">
      <c r="A1672">
        <v>1818</v>
      </c>
      <c r="B1672" t="s">
        <v>1458</v>
      </c>
      <c r="C1672" t="str">
        <f t="shared" si="28"/>
        <v>Download Phần mềm Wattpad</v>
      </c>
      <c r="D1672" t="s">
        <v>4789</v>
      </c>
    </row>
    <row r="1673" spans="1:4" ht="16.5" customHeight="1">
      <c r="A1673">
        <v>1819</v>
      </c>
      <c r="B1673" t="s">
        <v>801</v>
      </c>
      <c r="C1673" t="str">
        <f t="shared" si="28"/>
        <v>Download Wattpad</v>
      </c>
      <c r="D1673" t="s">
        <v>4790</v>
      </c>
    </row>
    <row r="1674" spans="1:4" ht="16.5" customHeight="1">
      <c r="A1674">
        <v>1820</v>
      </c>
      <c r="B1674" t="s">
        <v>1459</v>
      </c>
      <c r="C1674" t="str">
        <f t="shared" si="28"/>
        <v>Download Phần mềm đọc eBook</v>
      </c>
      <c r="D1674" t="s">
        <v>4791</v>
      </c>
    </row>
    <row r="1675" spans="1:4" ht="16.5" customHeight="1">
      <c r="A1675">
        <v>1821</v>
      </c>
      <c r="B1675" t="s">
        <v>802</v>
      </c>
      <c r="C1675" t="str">
        <f t="shared" si="28"/>
        <v>Download Phần mềm kê khai thuế trực tuyến</v>
      </c>
      <c r="D1675" t="s">
        <v>4792</v>
      </c>
    </row>
    <row r="1676" spans="1:4" ht="16.5" customHeight="1">
      <c r="A1676">
        <v>1822</v>
      </c>
      <c r="B1676" t="s">
        <v>803</v>
      </c>
      <c r="C1676" t="str">
        <f t="shared" si="28"/>
        <v>Download Phần mềm kê khai thuế htkk</v>
      </c>
      <c r="D1676" t="s">
        <v>4793</v>
      </c>
    </row>
    <row r="1677" spans="1:4" ht="16.5" customHeight="1">
      <c r="A1677">
        <v>1823</v>
      </c>
      <c r="B1677" t="s">
        <v>1460</v>
      </c>
      <c r="C1677" t="str">
        <f t="shared" si="28"/>
        <v>Download Phần mềm nộp thuế online</v>
      </c>
      <c r="D1677" t="s">
        <v>4794</v>
      </c>
    </row>
    <row r="1678" spans="1:4" ht="16.5" customHeight="1">
      <c r="A1678">
        <v>1824</v>
      </c>
      <c r="B1678" t="s">
        <v>804</v>
      </c>
      <c r="C1678" t="str">
        <f t="shared" si="28"/>
        <v>Download Phần mềm quản lý kinh doanh</v>
      </c>
      <c r="D1678" t="s">
        <v>4795</v>
      </c>
    </row>
    <row r="1679" spans="1:4" ht="16.5" customHeight="1">
      <c r="A1679">
        <v>1825</v>
      </c>
      <c r="B1679" t="s">
        <v>805</v>
      </c>
      <c r="C1679" t="str">
        <f t="shared" si="28"/>
        <v>Download Phần mềm tạo chữ ký trên máy tính</v>
      </c>
      <c r="D1679" t="s">
        <v>4796</v>
      </c>
    </row>
    <row r="1680" spans="1:4" ht="16.5" customHeight="1">
      <c r="A1680">
        <v>1826</v>
      </c>
      <c r="B1680" t="s">
        <v>806</v>
      </c>
      <c r="C1680" t="str">
        <f t="shared" si="28"/>
        <v>Download Phần mềm tạo chữ ký</v>
      </c>
      <c r="D1680" t="s">
        <v>4797</v>
      </c>
    </row>
    <row r="1681" spans="1:4" ht="16.5" customHeight="1">
      <c r="A1681">
        <v>1827</v>
      </c>
      <c r="B1681" t="s">
        <v>2728</v>
      </c>
      <c r="C1681" t="str">
        <f t="shared" si="28"/>
        <v>Download Tăng tốc độ download</v>
      </c>
      <c r="D1681" t="s">
        <v>4798</v>
      </c>
    </row>
    <row r="1682" spans="1:4" ht="16.5" customHeight="1">
      <c r="A1682">
        <v>1828</v>
      </c>
      <c r="B1682" t="s">
        <v>1442</v>
      </c>
      <c r="C1682" t="str">
        <f t="shared" si="28"/>
        <v>Download Phần mềm kế toán</v>
      </c>
      <c r="D1682" t="s">
        <v>4799</v>
      </c>
    </row>
    <row r="1683" spans="1:4" ht="16.5" customHeight="1">
      <c r="A1683">
        <v>1829</v>
      </c>
      <c r="B1683" t="s">
        <v>807</v>
      </c>
      <c r="C1683" t="str">
        <f t="shared" si="28"/>
        <v>Download Accounting Genius</v>
      </c>
      <c r="D1683" t="s">
        <v>4800</v>
      </c>
    </row>
    <row r="1684" spans="1:4" ht="16.5" customHeight="1">
      <c r="A1684">
        <v>1830</v>
      </c>
      <c r="B1684" t="s">
        <v>6515</v>
      </c>
      <c r="C1684" t="str">
        <f t="shared" si="28"/>
        <v>Download Ubs kế toán</v>
      </c>
      <c r="D1684" t="s">
        <v>4801</v>
      </c>
    </row>
    <row r="1685" spans="1:4" ht="16.5" customHeight="1">
      <c r="A1685">
        <v>1831</v>
      </c>
      <c r="B1685" t="s">
        <v>1252</v>
      </c>
      <c r="C1685" t="str">
        <f t="shared" si="28"/>
        <v>Download Phần mềm ubs</v>
      </c>
      <c r="D1685" t="s">
        <v>4802</v>
      </c>
    </row>
    <row r="1686" spans="1:4" ht="16.5" customHeight="1">
      <c r="A1686">
        <v>1832</v>
      </c>
      <c r="B1686" t="s">
        <v>2315</v>
      </c>
      <c r="C1686" t="str">
        <f t="shared" si="28"/>
        <v>Download Phần mềm Tải video trên firefox</v>
      </c>
      <c r="D1686" t="s">
        <v>4803</v>
      </c>
    </row>
    <row r="1687" spans="1:4" ht="16.5" customHeight="1">
      <c r="A1687">
        <v>1833</v>
      </c>
      <c r="B1687" t="s">
        <v>808</v>
      </c>
      <c r="C1687" t="str">
        <f t="shared" si="28"/>
        <v>Download IObit Malware Fighter Pro 4</v>
      </c>
      <c r="D1687" t="s">
        <v>4804</v>
      </c>
    </row>
    <row r="1688" spans="1:4" ht="16.5" customHeight="1">
      <c r="A1688">
        <v>1834</v>
      </c>
      <c r="B1688" t="s">
        <v>2729</v>
      </c>
      <c r="C1688" t="str">
        <f t="shared" si="28"/>
        <v>Download Download IObit Malware Fighter Pro 4</v>
      </c>
      <c r="D1688" t="s">
        <v>4804</v>
      </c>
    </row>
    <row r="1689" spans="1:4" ht="16.5" customHeight="1">
      <c r="A1689">
        <v>1835</v>
      </c>
      <c r="B1689" t="s">
        <v>2730</v>
      </c>
      <c r="C1689" t="str">
        <f t="shared" si="28"/>
        <v>Download Phần mêm IObit Malware Fighter Pro 4</v>
      </c>
      <c r="D1689" t="s">
        <v>4805</v>
      </c>
    </row>
    <row r="1690" spans="1:4" ht="16.5" customHeight="1">
      <c r="A1690">
        <v>1837</v>
      </c>
      <c r="B1690" t="s">
        <v>1461</v>
      </c>
      <c r="C1690" t="str">
        <f t="shared" si="28"/>
        <v>Download Phần mềm chụp ảnh Google Maps</v>
      </c>
      <c r="D1690" t="s">
        <v>4806</v>
      </c>
    </row>
    <row r="1691" spans="1:4" ht="16.5" customHeight="1">
      <c r="A1691">
        <v>1838</v>
      </c>
      <c r="B1691" t="s">
        <v>809</v>
      </c>
      <c r="C1691" t="str">
        <f t="shared" si="28"/>
        <v>Download Phần mềm chụp ảnh từ Google</v>
      </c>
      <c r="D1691" t="s">
        <v>4807</v>
      </c>
    </row>
    <row r="1692" spans="1:4" ht="16.5" customHeight="1">
      <c r="A1692">
        <v>1839</v>
      </c>
      <c r="B1692" t="s">
        <v>2731</v>
      </c>
      <c r="C1692" t="str">
        <f t="shared" si="28"/>
        <v>Download Trình duyệt coccoc</v>
      </c>
      <c r="D1692" t="s">
        <v>4808</v>
      </c>
    </row>
    <row r="1693" spans="1:4" ht="16.5" customHeight="1">
      <c r="A1693">
        <v>1840</v>
      </c>
      <c r="B1693" t="s">
        <v>2316</v>
      </c>
      <c r="C1693" t="str">
        <f t="shared" si="28"/>
        <v>Download Tải trình duyệt coccoc</v>
      </c>
      <c r="D1693" t="s">
        <v>4809</v>
      </c>
    </row>
    <row r="1694" spans="1:4" ht="16.5" customHeight="1">
      <c r="A1694">
        <v>1841</v>
      </c>
      <c r="B1694" t="s">
        <v>2732</v>
      </c>
      <c r="C1694" t="str">
        <f t="shared" si="28"/>
        <v>Download Coccoc</v>
      </c>
      <c r="D1694" t="s">
        <v>4810</v>
      </c>
    </row>
    <row r="1695" spans="1:4" ht="16.5" customHeight="1">
      <c r="A1695">
        <v>1842</v>
      </c>
      <c r="B1695" t="s">
        <v>2317</v>
      </c>
      <c r="C1695" t="str">
        <f t="shared" si="28"/>
        <v>Download Tải coccoc</v>
      </c>
      <c r="D1695" t="s">
        <v>4811</v>
      </c>
    </row>
    <row r="1696" spans="1:4" ht="16.5" customHeight="1">
      <c r="A1696">
        <v>1843</v>
      </c>
      <c r="B1696" t="s">
        <v>2733</v>
      </c>
      <c r="C1696" t="str">
        <f t="shared" si="28"/>
        <v>Download Download coccoc</v>
      </c>
      <c r="D1696" t="s">
        <v>4810</v>
      </c>
    </row>
    <row r="1697" spans="1:4" ht="16.5" customHeight="1">
      <c r="A1697">
        <v>1844</v>
      </c>
      <c r="B1697" t="s">
        <v>810</v>
      </c>
      <c r="C1697" t="str">
        <f t="shared" si="28"/>
        <v>Download Trình duyệt Cốc Cốc cho Mac</v>
      </c>
      <c r="D1697" t="s">
        <v>4812</v>
      </c>
    </row>
    <row r="1698" spans="1:4" ht="16.5" customHeight="1">
      <c r="A1698">
        <v>1845</v>
      </c>
      <c r="B1698" t="s">
        <v>811</v>
      </c>
      <c r="C1698" t="str">
        <f t="shared" si="28"/>
        <v>Download Trình duyệt Cốc cốc</v>
      </c>
      <c r="D1698" t="s">
        <v>4813</v>
      </c>
    </row>
    <row r="1699" spans="1:4" ht="16.5" customHeight="1">
      <c r="A1699">
        <v>1846</v>
      </c>
      <c r="B1699" t="s">
        <v>2734</v>
      </c>
      <c r="C1699" t="str">
        <f t="shared" si="28"/>
        <v>Download Coc coc</v>
      </c>
      <c r="D1699" t="s">
        <v>4814</v>
      </c>
    </row>
    <row r="1700" spans="1:4" ht="16.5" customHeight="1">
      <c r="A1700">
        <v>1847</v>
      </c>
      <c r="B1700" t="s">
        <v>6516</v>
      </c>
      <c r="C1700" t="str">
        <f t="shared" si="28"/>
        <v>Download Trình duyệt coc coc</v>
      </c>
      <c r="D1700" t="s">
        <v>4815</v>
      </c>
    </row>
    <row r="1701" spans="1:4" ht="16.5" customHeight="1">
      <c r="A1701">
        <v>1848</v>
      </c>
      <c r="B1701" t="s">
        <v>1253</v>
      </c>
      <c r="C1701" t="str">
        <f t="shared" si="28"/>
        <v>Download Phần mềm coc coc</v>
      </c>
      <c r="D1701" t="s">
        <v>4816</v>
      </c>
    </row>
    <row r="1702" spans="1:4" ht="16.5" customHeight="1">
      <c r="A1702">
        <v>1849</v>
      </c>
      <c r="B1702" t="s">
        <v>2735</v>
      </c>
      <c r="C1702" t="str">
        <f t="shared" si="28"/>
        <v>Download Coccoc android</v>
      </c>
      <c r="D1702" t="s">
        <v>4817</v>
      </c>
    </row>
    <row r="1703" spans="1:4" ht="16.5" customHeight="1">
      <c r="A1703">
        <v>1850</v>
      </c>
      <c r="B1703" t="s">
        <v>811</v>
      </c>
      <c r="C1703" t="str">
        <f t="shared" si="28"/>
        <v>Download Trình duyệt Cốc cốc</v>
      </c>
      <c r="D1703" t="s">
        <v>4818</v>
      </c>
    </row>
    <row r="1704" spans="1:4" ht="16.5" customHeight="1">
      <c r="A1704">
        <v>1851</v>
      </c>
      <c r="B1704" t="s">
        <v>812</v>
      </c>
      <c r="C1704" t="str">
        <f t="shared" si="28"/>
        <v>Download Cốc cốc</v>
      </c>
      <c r="D1704" t="s">
        <v>4819</v>
      </c>
    </row>
    <row r="1705" spans="1:4" ht="16.5" customHeight="1">
      <c r="A1705">
        <v>1852</v>
      </c>
      <c r="B1705" t="s">
        <v>3126</v>
      </c>
      <c r="C1705" t="str">
        <f t="shared" si="28"/>
        <v>Download Kê khai thuế</v>
      </c>
      <c r="D1705" t="s">
        <v>4820</v>
      </c>
    </row>
    <row r="1706" spans="1:4" ht="16.5" customHeight="1">
      <c r="A1706">
        <v>1853</v>
      </c>
      <c r="B1706" t="s">
        <v>1462</v>
      </c>
      <c r="C1706" t="str">
        <f t="shared" si="28"/>
        <v>Download Phần mềm thuế</v>
      </c>
      <c r="D1706" t="s">
        <v>4821</v>
      </c>
    </row>
    <row r="1707" spans="1:4" ht="16.5" customHeight="1">
      <c r="A1707">
        <v>1854</v>
      </c>
      <c r="B1707" t="s">
        <v>6469</v>
      </c>
      <c r="C1707" t="str">
        <f t="shared" si="28"/>
        <v>Download Kế toán doanh nghiệp</v>
      </c>
      <c r="D1707" t="s">
        <v>4822</v>
      </c>
    </row>
    <row r="1708" spans="1:4" ht="16.5" customHeight="1">
      <c r="A1708">
        <v>1855</v>
      </c>
      <c r="B1708" t="s">
        <v>1463</v>
      </c>
      <c r="C1708" t="str">
        <f t="shared" si="28"/>
        <v>Download Phần mềm Gmail Notifier</v>
      </c>
      <c r="D1708" t="s">
        <v>4823</v>
      </c>
    </row>
    <row r="1709" spans="1:4" ht="16.5" customHeight="1">
      <c r="A1709">
        <v>1856</v>
      </c>
      <c r="B1709" t="s">
        <v>813</v>
      </c>
      <c r="C1709" t="str">
        <f t="shared" si="28"/>
        <v>Download Gmail Notifier</v>
      </c>
      <c r="D1709" t="s">
        <v>4824</v>
      </c>
    </row>
    <row r="1710" spans="1:4" ht="16.5" customHeight="1">
      <c r="A1710">
        <v>1857</v>
      </c>
      <c r="B1710" t="s">
        <v>1464</v>
      </c>
      <c r="C1710" t="str">
        <f t="shared" si="28"/>
        <v>Download Phần mềm ghép ảnh chuyên nghiệp</v>
      </c>
      <c r="D1710" t="s">
        <v>4825</v>
      </c>
    </row>
    <row r="1711" spans="1:4" ht="16.5" customHeight="1">
      <c r="A1711">
        <v>1858</v>
      </c>
      <c r="B1711" t="s">
        <v>814</v>
      </c>
      <c r="C1711" t="str">
        <f t="shared" si="28"/>
        <v>Download Phần mềm ghép ảnh đẹp</v>
      </c>
      <c r="D1711" t="s">
        <v>4826</v>
      </c>
    </row>
    <row r="1712" spans="1:4" ht="16.5" customHeight="1">
      <c r="A1712">
        <v>1859</v>
      </c>
      <c r="B1712" t="s">
        <v>815</v>
      </c>
      <c r="C1712" t="str">
        <f t="shared" si="28"/>
        <v>Download Phần mềm ghép ảnh photo crop editor</v>
      </c>
      <c r="D1712" t="s">
        <v>4827</v>
      </c>
    </row>
    <row r="1713" spans="1:4" ht="16.5" customHeight="1">
      <c r="A1713">
        <v>1860</v>
      </c>
      <c r="B1713" t="s">
        <v>1465</v>
      </c>
      <c r="C1713" t="str">
        <f t="shared" si="28"/>
        <v>Download Phần mềm bàn phím ảo</v>
      </c>
      <c r="D1713" t="s">
        <v>4828</v>
      </c>
    </row>
    <row r="1714" spans="1:4" ht="16.5" customHeight="1">
      <c r="A1714">
        <v>1861</v>
      </c>
      <c r="B1714" t="s">
        <v>2352</v>
      </c>
      <c r="C1714" t="str">
        <f t="shared" si="28"/>
        <v>Download Phần mềm Diệt autorun</v>
      </c>
      <c r="D1714" t="s">
        <v>4829</v>
      </c>
    </row>
    <row r="1715" spans="1:4" ht="16.5" customHeight="1">
      <c r="A1715">
        <v>1862</v>
      </c>
      <c r="B1715" t="s">
        <v>2353</v>
      </c>
      <c r="C1715" t="str">
        <f t="shared" si="28"/>
        <v>Download Phần mềm Diệt virus autorun</v>
      </c>
      <c r="D1715" t="s">
        <v>4830</v>
      </c>
    </row>
    <row r="1716" spans="1:4" ht="16.5" customHeight="1">
      <c r="A1716">
        <v>1863</v>
      </c>
      <c r="B1716" t="s">
        <v>816</v>
      </c>
      <c r="C1716" t="str">
        <f t="shared" si="28"/>
        <v>Download Phần mềm tạo hiệu ứng động cho ảnh</v>
      </c>
      <c r="D1716" t="s">
        <v>4831</v>
      </c>
    </row>
    <row r="1717" spans="1:4" ht="16.5" customHeight="1">
      <c r="A1717">
        <v>1864</v>
      </c>
      <c r="B1717" t="s">
        <v>1466</v>
      </c>
      <c r="C1717" t="str">
        <f t="shared" si="28"/>
        <v>Download Phần mềm tạo hiệu ứng trên hình ảnh</v>
      </c>
      <c r="D1717" t="s">
        <v>4832</v>
      </c>
    </row>
    <row r="1718" spans="1:4" ht="16.5" customHeight="1">
      <c r="A1718">
        <v>1865</v>
      </c>
      <c r="B1718" t="s">
        <v>817</v>
      </c>
      <c r="C1718" t="str">
        <f t="shared" si="28"/>
        <v>Download Phần mềm làm ảnh động</v>
      </c>
      <c r="D1718" t="s">
        <v>4833</v>
      </c>
    </row>
    <row r="1719" spans="1:4" ht="16.5" customHeight="1">
      <c r="A1719">
        <v>1866</v>
      </c>
      <c r="B1719" t="s">
        <v>1467</v>
      </c>
      <c r="C1719" t="str">
        <f t="shared" si="28"/>
        <v>Download Phần mềm giả lập Nintendo trên máy tính</v>
      </c>
      <c r="D1719" t="s">
        <v>4834</v>
      </c>
    </row>
    <row r="1720" spans="1:4" ht="16.5" customHeight="1">
      <c r="A1720">
        <v>1867</v>
      </c>
      <c r="B1720" t="s">
        <v>1468</v>
      </c>
      <c r="C1720" t="str">
        <f t="shared" ref="C1720:C1783" si="29" xml:space="preserve"> "Download" &amp; " " &amp; B1720</f>
        <v>Download Phần mềm giả lập Nitendo</v>
      </c>
      <c r="D1720" t="s">
        <v>4835</v>
      </c>
    </row>
    <row r="1721" spans="1:4" ht="16.5" customHeight="1">
      <c r="A1721">
        <v>1868</v>
      </c>
      <c r="B1721" t="s">
        <v>818</v>
      </c>
      <c r="C1721" t="str">
        <f t="shared" si="29"/>
        <v>Download Phần mềm chỉnh sửa PDF</v>
      </c>
      <c r="D1721" t="s">
        <v>4836</v>
      </c>
    </row>
    <row r="1722" spans="1:4" ht="16.5" customHeight="1">
      <c r="A1722">
        <v>1869</v>
      </c>
      <c r="B1722" t="s">
        <v>819</v>
      </c>
      <c r="C1722" t="str">
        <f t="shared" si="29"/>
        <v>Download Phần mềm xem file PDF</v>
      </c>
      <c r="D1722" t="s">
        <v>4837</v>
      </c>
    </row>
    <row r="1723" spans="1:4" ht="16.5" customHeight="1">
      <c r="A1723">
        <v>1870</v>
      </c>
      <c r="B1723" t="s">
        <v>2386</v>
      </c>
      <c r="C1723" t="str">
        <f t="shared" si="29"/>
        <v>Download Phần mền học tiếng anh</v>
      </c>
      <c r="D1723" t="s">
        <v>4838</v>
      </c>
    </row>
    <row r="1724" spans="1:4" ht="16.5" customHeight="1">
      <c r="A1724">
        <v>1871</v>
      </c>
      <c r="B1724" t="s">
        <v>2736</v>
      </c>
      <c r="C1724" t="str">
        <f t="shared" si="29"/>
        <v>Download Luyện tiếng anh</v>
      </c>
      <c r="D1724" t="s">
        <v>4839</v>
      </c>
    </row>
    <row r="1725" spans="1:4" ht="16.5" customHeight="1">
      <c r="A1725">
        <v>1872</v>
      </c>
      <c r="B1725" t="s">
        <v>1469</v>
      </c>
      <c r="C1725" t="str">
        <f t="shared" si="29"/>
        <v>Download Phần mềm học toán</v>
      </c>
      <c r="D1725" t="s">
        <v>4840</v>
      </c>
    </row>
    <row r="1726" spans="1:4" ht="16.5" customHeight="1">
      <c r="A1726">
        <v>1873</v>
      </c>
      <c r="B1726" t="s">
        <v>2737</v>
      </c>
      <c r="C1726" t="str">
        <f t="shared" si="29"/>
        <v>Download Học toán tiểu học</v>
      </c>
      <c r="D1726" t="s">
        <v>4841</v>
      </c>
    </row>
    <row r="1727" spans="1:4" ht="16.5" customHeight="1">
      <c r="A1727">
        <v>1874</v>
      </c>
      <c r="B1727" t="s">
        <v>1470</v>
      </c>
      <c r="C1727" t="str">
        <f t="shared" si="29"/>
        <v>Download Phần mềm dạy toán tiểu học</v>
      </c>
      <c r="D1727" t="s">
        <v>4842</v>
      </c>
    </row>
    <row r="1728" spans="1:4" ht="16.5" customHeight="1">
      <c r="A1728">
        <v>1875</v>
      </c>
      <c r="B1728" t="s">
        <v>820</v>
      </c>
      <c r="C1728" t="str">
        <f t="shared" si="29"/>
        <v>Download Mario Teaches Typing</v>
      </c>
      <c r="D1728" t="s">
        <v>4843</v>
      </c>
    </row>
    <row r="1729" spans="1:4" ht="16.5" customHeight="1">
      <c r="A1729">
        <v>1876</v>
      </c>
      <c r="B1729" t="s">
        <v>2738</v>
      </c>
      <c r="C1729" t="str">
        <f t="shared" si="29"/>
        <v>Download Tập đánh máy 10 ngón</v>
      </c>
      <c r="D1729" t="s">
        <v>4844</v>
      </c>
    </row>
    <row r="1730" spans="1:4" ht="16.5" customHeight="1">
      <c r="A1730">
        <v>1877</v>
      </c>
      <c r="B1730" t="s">
        <v>2739</v>
      </c>
      <c r="C1730" t="str">
        <f t="shared" si="29"/>
        <v>Download Tập đánh máy vi tính</v>
      </c>
      <c r="D1730" t="s">
        <v>4845</v>
      </c>
    </row>
    <row r="1731" spans="1:4" ht="16.5" customHeight="1">
      <c r="A1731">
        <v>1879</v>
      </c>
      <c r="B1731" t="s">
        <v>821</v>
      </c>
      <c r="C1731" t="str">
        <f t="shared" si="29"/>
        <v>Download Monkey Junior</v>
      </c>
      <c r="D1731" t="s">
        <v>4846</v>
      </c>
    </row>
    <row r="1732" spans="1:4" ht="16.5" customHeight="1">
      <c r="A1732">
        <v>1880</v>
      </c>
      <c r="B1732" t="s">
        <v>822</v>
      </c>
      <c r="C1732" t="str">
        <f t="shared" si="29"/>
        <v>Download Any File Remover - Xóa dữ liệu</v>
      </c>
      <c r="D1732" t="s">
        <v>4847</v>
      </c>
    </row>
    <row r="1733" spans="1:4" ht="16.5" customHeight="1">
      <c r="A1733">
        <v>1881</v>
      </c>
      <c r="B1733" t="s">
        <v>1471</v>
      </c>
      <c r="C1733" t="str">
        <f t="shared" si="29"/>
        <v>Download Phần mềm Any File Remover</v>
      </c>
      <c r="D1733" t="s">
        <v>4848</v>
      </c>
    </row>
    <row r="1734" spans="1:4" ht="16.5" customHeight="1">
      <c r="A1734">
        <v>1882</v>
      </c>
      <c r="B1734" t="s">
        <v>1472</v>
      </c>
      <c r="C1734" t="str">
        <f t="shared" si="29"/>
        <v>Download Phần mềm Xóa dữ liệu</v>
      </c>
      <c r="D1734" t="s">
        <v>4849</v>
      </c>
    </row>
    <row r="1735" spans="1:4" ht="16.5" customHeight="1">
      <c r="A1735">
        <v>1883</v>
      </c>
      <c r="B1735" t="s">
        <v>823</v>
      </c>
      <c r="C1735" t="str">
        <f t="shared" si="29"/>
        <v>Download Ebook</v>
      </c>
      <c r="D1735" t="s">
        <v>4850</v>
      </c>
    </row>
    <row r="1736" spans="1:4" ht="16.5" customHeight="1">
      <c r="A1736">
        <v>1884</v>
      </c>
      <c r="B1736" t="s">
        <v>2740</v>
      </c>
      <c r="C1736" t="str">
        <f t="shared" si="29"/>
        <v>Download Sách miễn phí</v>
      </c>
      <c r="D1736" t="s">
        <v>4851</v>
      </c>
    </row>
    <row r="1737" spans="1:4" ht="16.5" customHeight="1">
      <c r="A1737">
        <v>1885</v>
      </c>
      <c r="B1737" t="s">
        <v>2741</v>
      </c>
      <c r="C1737" t="str">
        <f t="shared" si="29"/>
        <v>Download Download sách miễn phí</v>
      </c>
      <c r="D1737" t="s">
        <v>4851</v>
      </c>
    </row>
    <row r="1738" spans="1:4" ht="16.5" customHeight="1">
      <c r="A1738">
        <v>1886</v>
      </c>
      <c r="B1738" t="s">
        <v>2742</v>
      </c>
      <c r="C1738" t="str">
        <f t="shared" si="29"/>
        <v>Download Full bài giản môn quản trị kinh doanh</v>
      </c>
      <c r="D1738" t="s">
        <v>4852</v>
      </c>
    </row>
    <row r="1739" spans="1:4" ht="16.5" customHeight="1">
      <c r="A1739">
        <v>1887</v>
      </c>
      <c r="B1739" t="s">
        <v>824</v>
      </c>
      <c r="C1739" t="str">
        <f t="shared" si="29"/>
        <v>Download ImindMap</v>
      </c>
      <c r="D1739" t="s">
        <v>4853</v>
      </c>
    </row>
    <row r="1740" spans="1:4" ht="16.5" customHeight="1">
      <c r="A1740">
        <v>1888</v>
      </c>
      <c r="B1740" t="s">
        <v>2743</v>
      </c>
      <c r="C1740" t="str">
        <f t="shared" si="29"/>
        <v>Download Sơ đồ tư duy</v>
      </c>
      <c r="D1740" t="s">
        <v>4854</v>
      </c>
    </row>
    <row r="1741" spans="1:4" ht="16.5" customHeight="1">
      <c r="A1741">
        <v>1889</v>
      </c>
      <c r="B1741" t="s">
        <v>2744</v>
      </c>
      <c r="C1741" t="str">
        <f t="shared" si="29"/>
        <v>Download Vẽ sơ đồ tư duy</v>
      </c>
      <c r="D1741" t="s">
        <v>4855</v>
      </c>
    </row>
    <row r="1742" spans="1:4" ht="16.5" customHeight="1">
      <c r="A1742">
        <v>1890</v>
      </c>
      <c r="B1742" t="s">
        <v>825</v>
      </c>
      <c r="C1742" t="str">
        <f t="shared" si="29"/>
        <v>Download Kỹ thuật vi xử lý</v>
      </c>
      <c r="D1742" t="s">
        <v>4856</v>
      </c>
    </row>
    <row r="1743" spans="1:4" ht="16.5" customHeight="1">
      <c r="A1743">
        <v>1891</v>
      </c>
      <c r="B1743" t="s">
        <v>2745</v>
      </c>
      <c r="C1743" t="str">
        <f t="shared" si="29"/>
        <v>Download Ebook Kỹ thuật vi xử lý</v>
      </c>
      <c r="D1743" t="s">
        <v>4857</v>
      </c>
    </row>
    <row r="1744" spans="1:4" ht="16.5" customHeight="1">
      <c r="A1744">
        <v>1892</v>
      </c>
      <c r="B1744" t="s">
        <v>2746</v>
      </c>
      <c r="C1744" t="str">
        <f t="shared" si="29"/>
        <v>Download Giáo trình phân tích và thiết kế hệ thống</v>
      </c>
      <c r="D1744" t="s">
        <v>4858</v>
      </c>
    </row>
    <row r="1745" spans="1:4" ht="16.5" customHeight="1">
      <c r="A1745">
        <v>1893</v>
      </c>
      <c r="B1745" t="s">
        <v>2747</v>
      </c>
      <c r="C1745" t="str">
        <f t="shared" si="29"/>
        <v>Download Phân tích thiết kế hệ thống</v>
      </c>
      <c r="D1745" t="s">
        <v>4859</v>
      </c>
    </row>
    <row r="1746" spans="1:4" ht="16.5" customHeight="1">
      <c r="A1746">
        <v>1894</v>
      </c>
      <c r="B1746" t="s">
        <v>2748</v>
      </c>
      <c r="C1746" t="str">
        <f t="shared" si="29"/>
        <v>Download Giáo trìnhhệ thống thông tin quản lý</v>
      </c>
      <c r="D1746" t="s">
        <v>4860</v>
      </c>
    </row>
    <row r="1747" spans="1:4" ht="16.5" customHeight="1">
      <c r="A1747">
        <v>1895</v>
      </c>
      <c r="B1747" t="s">
        <v>1473</v>
      </c>
      <c r="C1747" t="str">
        <f t="shared" si="29"/>
        <v>Download Phần mềm quản lý ổ cứng</v>
      </c>
      <c r="D1747" t="s">
        <v>4861</v>
      </c>
    </row>
    <row r="1748" spans="1:4" ht="16.5" customHeight="1">
      <c r="A1748">
        <v>1896</v>
      </c>
      <c r="B1748" t="s">
        <v>1474</v>
      </c>
      <c r="C1748" t="str">
        <f t="shared" si="29"/>
        <v>Download Phần mềm quản lý phân vùng ổ cứng</v>
      </c>
      <c r="D1748" t="s">
        <v>4862</v>
      </c>
    </row>
    <row r="1749" spans="1:4" ht="16.5" customHeight="1">
      <c r="A1749">
        <v>1897</v>
      </c>
      <c r="B1749" t="s">
        <v>2749</v>
      </c>
      <c r="C1749" t="str">
        <f t="shared" si="29"/>
        <v>Download Quản trị chiến lược</v>
      </c>
      <c r="D1749" t="s">
        <v>4863</v>
      </c>
    </row>
    <row r="1750" spans="1:4" ht="16.5" customHeight="1">
      <c r="A1750">
        <v>1898</v>
      </c>
      <c r="B1750" t="s">
        <v>2750</v>
      </c>
      <c r="C1750" t="str">
        <f t="shared" si="29"/>
        <v>Download Giáo trính quản trị chiến lược</v>
      </c>
      <c r="D1750" t="s">
        <v>4864</v>
      </c>
    </row>
    <row r="1751" spans="1:4" ht="16.5" customHeight="1">
      <c r="A1751">
        <v>1899</v>
      </c>
      <c r="B1751" t="s">
        <v>2751</v>
      </c>
      <c r="C1751" t="str">
        <f t="shared" si="29"/>
        <v>Download Ebook quản trị học</v>
      </c>
      <c r="D1751" t="s">
        <v>4865</v>
      </c>
    </row>
    <row r="1752" spans="1:4" ht="16.5" customHeight="1">
      <c r="A1752">
        <v>1900</v>
      </c>
      <c r="B1752" t="s">
        <v>2752</v>
      </c>
      <c r="C1752" t="str">
        <f t="shared" si="29"/>
        <v>Download Giáo trình quản trị học</v>
      </c>
      <c r="D1752" t="s">
        <v>4866</v>
      </c>
    </row>
    <row r="1753" spans="1:4" ht="16.5" customHeight="1">
      <c r="A1753">
        <v>1901</v>
      </c>
      <c r="B1753" t="s">
        <v>826</v>
      </c>
      <c r="C1753" t="str">
        <f t="shared" si="29"/>
        <v>Download Phần mềm tùy biến icon trên Desktop</v>
      </c>
      <c r="D1753" t="s">
        <v>4867</v>
      </c>
    </row>
    <row r="1754" spans="1:4" ht="16.5" customHeight="1">
      <c r="A1754">
        <v>1902</v>
      </c>
      <c r="B1754" t="s">
        <v>6470</v>
      </c>
      <c r="C1754" t="str">
        <f t="shared" si="29"/>
        <v>Download Kế toán tổng hợp</v>
      </c>
      <c r="D1754" t="s">
        <v>4868</v>
      </c>
    </row>
    <row r="1755" spans="1:4" ht="16.5" customHeight="1">
      <c r="A1755">
        <v>1903</v>
      </c>
      <c r="B1755" t="s">
        <v>1254</v>
      </c>
      <c r="C1755" t="str">
        <f t="shared" si="29"/>
        <v>Download Phần mềm ke toan doanh nghiep</v>
      </c>
      <c r="D1755" t="s">
        <v>4869</v>
      </c>
    </row>
    <row r="1756" spans="1:4" ht="16.5" customHeight="1">
      <c r="A1756">
        <v>1904</v>
      </c>
      <c r="B1756" t="s">
        <v>1475</v>
      </c>
      <c r="C1756" t="str">
        <f t="shared" si="29"/>
        <v>Download Phần mềm Dropbox</v>
      </c>
      <c r="D1756" t="s">
        <v>4870</v>
      </c>
    </row>
    <row r="1757" spans="1:4" ht="16.5" customHeight="1">
      <c r="A1757">
        <v>1905</v>
      </c>
      <c r="B1757" t="s">
        <v>827</v>
      </c>
      <c r="C1757" t="str">
        <f t="shared" si="29"/>
        <v>Download Dropbox</v>
      </c>
      <c r="D1757" t="s">
        <v>4871</v>
      </c>
    </row>
    <row r="1758" spans="1:4" ht="16.5" customHeight="1">
      <c r="A1758">
        <v>1906</v>
      </c>
      <c r="B1758" t="s">
        <v>1476</v>
      </c>
      <c r="C1758" t="str">
        <f t="shared" si="29"/>
        <v>Download Phần mềm Dropbox Lưu trữ</v>
      </c>
      <c r="D1758" t="s">
        <v>4872</v>
      </c>
    </row>
    <row r="1759" spans="1:4" ht="16.5" customHeight="1">
      <c r="A1759">
        <v>1907</v>
      </c>
      <c r="B1759" t="s">
        <v>1477</v>
      </c>
      <c r="C1759" t="str">
        <f t="shared" si="29"/>
        <v>Download Phần mềm Dropbox Lưu trữ dữ liệu</v>
      </c>
      <c r="D1759" t="s">
        <v>4873</v>
      </c>
    </row>
    <row r="1760" spans="1:4" ht="16.5" customHeight="1">
      <c r="A1760">
        <v>1908</v>
      </c>
      <c r="B1760" t="s">
        <v>828</v>
      </c>
      <c r="C1760" t="str">
        <f t="shared" si="29"/>
        <v>Download Phần mềm giả lập Android miễn phí</v>
      </c>
      <c r="D1760" t="s">
        <v>4874</v>
      </c>
    </row>
    <row r="1761" spans="1:4" ht="16.5" customHeight="1">
      <c r="A1761">
        <v>1909</v>
      </c>
      <c r="B1761" t="s">
        <v>2185</v>
      </c>
      <c r="C1761" t="str">
        <f t="shared" si="29"/>
        <v>Download Phần mềm Lưu trữ dữ liệu trực tuyến</v>
      </c>
      <c r="D1761" t="s">
        <v>4875</v>
      </c>
    </row>
    <row r="1762" spans="1:4" ht="16.5" customHeight="1">
      <c r="A1762">
        <v>1910</v>
      </c>
      <c r="B1762" t="s">
        <v>1478</v>
      </c>
      <c r="C1762" t="str">
        <f t="shared" si="29"/>
        <v>Download Phần mềm quản lý hình ảnh miễn phí</v>
      </c>
      <c r="D1762" t="s">
        <v>4876</v>
      </c>
    </row>
    <row r="1763" spans="1:4" ht="16.5" customHeight="1">
      <c r="A1763">
        <v>1911</v>
      </c>
      <c r="B1763" t="s">
        <v>829</v>
      </c>
      <c r="C1763" t="str">
        <f t="shared" si="29"/>
        <v>Download Thành Công Vượt Trội</v>
      </c>
      <c r="D1763" t="s">
        <v>4877</v>
      </c>
    </row>
    <row r="1764" spans="1:4" ht="16.5" customHeight="1">
      <c r="A1764">
        <v>1912</v>
      </c>
      <c r="B1764" t="s">
        <v>830</v>
      </c>
      <c r="C1764" t="str">
        <f t="shared" si="29"/>
        <v>Download Sức mạnh của sự tử tế</v>
      </c>
      <c r="D1764" t="s">
        <v>4878</v>
      </c>
    </row>
    <row r="1765" spans="1:4" ht="16.5" customHeight="1">
      <c r="A1765">
        <v>1913</v>
      </c>
      <c r="B1765" t="s">
        <v>831</v>
      </c>
      <c r="C1765" t="str">
        <f t="shared" si="29"/>
        <v>Download Download ClamXav cho Mac -</v>
      </c>
      <c r="D1765" t="s">
        <v>4879</v>
      </c>
    </row>
    <row r="1766" spans="1:4" ht="16.5" customHeight="1">
      <c r="A1766">
        <v>1914</v>
      </c>
      <c r="B1766" t="s">
        <v>2354</v>
      </c>
      <c r="C1766" t="str">
        <f t="shared" si="29"/>
        <v>Download Diệt virus trên Mac</v>
      </c>
      <c r="D1766" t="s">
        <v>4880</v>
      </c>
    </row>
    <row r="1767" spans="1:4" ht="16.5" customHeight="1">
      <c r="A1767">
        <v>1915</v>
      </c>
      <c r="B1767" t="s">
        <v>1479</v>
      </c>
      <c r="C1767" t="str">
        <f t="shared" si="29"/>
        <v>Download Phần mềm hoá học</v>
      </c>
      <c r="D1767" t="s">
        <v>4881</v>
      </c>
    </row>
    <row r="1768" spans="1:4" ht="16.5" customHeight="1">
      <c r="A1768">
        <v>1916</v>
      </c>
      <c r="B1768" t="s">
        <v>2753</v>
      </c>
      <c r="C1768" t="str">
        <f t="shared" si="29"/>
        <v>Download Công thức hoá học</v>
      </c>
      <c r="D1768" t="s">
        <v>4882</v>
      </c>
    </row>
    <row r="1769" spans="1:4" ht="16.5" customHeight="1">
      <c r="A1769">
        <v>1917</v>
      </c>
      <c r="B1769" t="s">
        <v>2754</v>
      </c>
      <c r="C1769" t="str">
        <f t="shared" si="29"/>
        <v>Download Chèn công thức hoá học</v>
      </c>
      <c r="D1769" t="s">
        <v>4883</v>
      </c>
    </row>
    <row r="1770" spans="1:4" ht="16.5" customHeight="1">
      <c r="A1770">
        <v>1918</v>
      </c>
      <c r="B1770" t="s">
        <v>832</v>
      </c>
      <c r="C1770" t="str">
        <f t="shared" si="29"/>
        <v>Download Phần mềm phóng to ảnh</v>
      </c>
      <c r="D1770" t="s">
        <v>4884</v>
      </c>
    </row>
    <row r="1771" spans="1:4" ht="16.5" customHeight="1">
      <c r="A1771">
        <v>1919</v>
      </c>
      <c r="B1771" t="s">
        <v>833</v>
      </c>
      <c r="C1771" t="str">
        <f t="shared" si="29"/>
        <v>Download Phần mềm phóng to hình ảnh</v>
      </c>
      <c r="D1771" t="s">
        <v>4885</v>
      </c>
    </row>
    <row r="1772" spans="1:4" ht="16.5" customHeight="1">
      <c r="A1772">
        <v>1920</v>
      </c>
      <c r="B1772" t="s">
        <v>2355</v>
      </c>
      <c r="C1772" t="str">
        <f t="shared" si="29"/>
        <v>Download Phần mềm Diệt virus Spyware hiệu quả</v>
      </c>
      <c r="D1772" t="s">
        <v>4886</v>
      </c>
    </row>
    <row r="1773" spans="1:4" ht="16.5" customHeight="1">
      <c r="A1773">
        <v>1921</v>
      </c>
      <c r="B1773" t="s">
        <v>1480</v>
      </c>
      <c r="C1773" t="str">
        <f t="shared" si="29"/>
        <v>Download Phần mềm tạo hiệu ứng 3D</v>
      </c>
      <c r="D1773" t="s">
        <v>4887</v>
      </c>
    </row>
    <row r="1774" spans="1:4" ht="16.5" customHeight="1">
      <c r="A1774">
        <v>1922</v>
      </c>
      <c r="B1774" t="s">
        <v>1481</v>
      </c>
      <c r="C1774" t="str">
        <f t="shared" si="29"/>
        <v>Download Phần mềm tạo ảnh 3D</v>
      </c>
      <c r="D1774" t="s">
        <v>4888</v>
      </c>
    </row>
    <row r="1775" spans="1:4" ht="16.5" customHeight="1">
      <c r="A1775">
        <v>1923</v>
      </c>
      <c r="B1775" t="s">
        <v>2356</v>
      </c>
      <c r="C1775" t="str">
        <f t="shared" si="29"/>
        <v>Download Phần mềm Diệt virus trên internet</v>
      </c>
      <c r="D1775" t="s">
        <v>4889</v>
      </c>
    </row>
    <row r="1776" spans="1:4" ht="16.5" customHeight="1">
      <c r="A1776">
        <v>1924</v>
      </c>
      <c r="B1776" t="s">
        <v>1482</v>
      </c>
      <c r="C1776" t="str">
        <f t="shared" si="29"/>
        <v>Download Phần mềm chống virus trên USB</v>
      </c>
      <c r="D1776" t="s">
        <v>4890</v>
      </c>
    </row>
    <row r="1777" spans="1:4" ht="16.5" customHeight="1">
      <c r="A1777">
        <v>1925</v>
      </c>
      <c r="B1777" t="s">
        <v>2357</v>
      </c>
      <c r="C1777" t="str">
        <f t="shared" si="29"/>
        <v>Download Phần mềm Diệt virus mới nhất</v>
      </c>
      <c r="D1777" t="s">
        <v>4891</v>
      </c>
    </row>
    <row r="1778" spans="1:4" ht="16.5" customHeight="1">
      <c r="A1778">
        <v>1926</v>
      </c>
      <c r="B1778" t="s">
        <v>1483</v>
      </c>
      <c r="C1778" t="str">
        <f t="shared" si="29"/>
        <v>Download Phần mềm bảo bệ máy tính</v>
      </c>
      <c r="D1778" t="s">
        <v>4892</v>
      </c>
    </row>
    <row r="1779" spans="1:4" ht="16.5" customHeight="1">
      <c r="A1779">
        <v>1927</v>
      </c>
      <c r="B1779" t="s">
        <v>637</v>
      </c>
      <c r="C1779" t="str">
        <f t="shared" si="29"/>
        <v>Download Phần mềm dọn dẹp máy tính</v>
      </c>
      <c r="D1779" t="s">
        <v>4893</v>
      </c>
    </row>
    <row r="1780" spans="1:4" ht="16.5" customHeight="1">
      <c r="A1780">
        <v>1928</v>
      </c>
      <c r="B1780" t="s">
        <v>834</v>
      </c>
      <c r="C1780" t="str">
        <f t="shared" si="29"/>
        <v>Download ​​​​​​​Phần mềm chống phân mãnh ổ cứng</v>
      </c>
      <c r="D1780" t="s">
        <v>4894</v>
      </c>
    </row>
    <row r="1781" spans="1:4" ht="16.5" customHeight="1">
      <c r="A1781">
        <v>1929</v>
      </c>
      <c r="B1781" t="s">
        <v>835</v>
      </c>
      <c r="C1781" t="str">
        <f t="shared" si="29"/>
        <v>Download Phần mềm tăng tốc độ máy tính</v>
      </c>
      <c r="D1781" t="s">
        <v>4895</v>
      </c>
    </row>
    <row r="1782" spans="1:4" ht="16.5" customHeight="1">
      <c r="A1782">
        <v>1930</v>
      </c>
      <c r="B1782" t="s">
        <v>1484</v>
      </c>
      <c r="C1782" t="str">
        <f t="shared" si="29"/>
        <v>Download Phần mềm Ogni Free Folder Locker &amp; Hider</v>
      </c>
      <c r="D1782" t="s">
        <v>4896</v>
      </c>
    </row>
    <row r="1783" spans="1:4" ht="16.5" customHeight="1">
      <c r="A1783">
        <v>1931</v>
      </c>
      <c r="B1783" t="s">
        <v>1485</v>
      </c>
      <c r="C1783" t="str">
        <f t="shared" si="29"/>
        <v>Download Phần mềm Phần mềm Bảo mật dữ liệu</v>
      </c>
      <c r="D1783" t="s">
        <v>4897</v>
      </c>
    </row>
    <row r="1784" spans="1:4" ht="16.5" customHeight="1">
      <c r="A1784">
        <v>1932</v>
      </c>
      <c r="B1784" t="s">
        <v>836</v>
      </c>
      <c r="C1784" t="str">
        <f t="shared" ref="C1784:C1847" si="30" xml:space="preserve"> "Download" &amp; " " &amp; B1784</f>
        <v>Download Ogni Free Folder Locker &amp; Hider</v>
      </c>
      <c r="D1784" t="s">
        <v>4898</v>
      </c>
    </row>
    <row r="1785" spans="1:4" ht="16.5" customHeight="1">
      <c r="A1785">
        <v>1933</v>
      </c>
      <c r="B1785" t="s">
        <v>837</v>
      </c>
      <c r="C1785" t="str">
        <f t="shared" si="30"/>
        <v>Download Phần mềm chỉnh sửa file ISO</v>
      </c>
      <c r="D1785" t="s">
        <v>4899</v>
      </c>
    </row>
    <row r="1786" spans="1:4" ht="16.5" customHeight="1">
      <c r="A1786">
        <v>1934</v>
      </c>
      <c r="B1786" t="s">
        <v>838</v>
      </c>
      <c r="C1786" t="str">
        <f t="shared" si="30"/>
        <v>Download Phần mềm phục hồi dữ liệu nhanh</v>
      </c>
      <c r="D1786" t="s">
        <v>4900</v>
      </c>
    </row>
    <row r="1787" spans="1:4" ht="16.5" customHeight="1">
      <c r="A1787">
        <v>1935</v>
      </c>
      <c r="B1787" t="s">
        <v>1486</v>
      </c>
      <c r="C1787" t="str">
        <f t="shared" si="30"/>
        <v>Download Phần mềm phục hồi dữ liệu</v>
      </c>
      <c r="D1787" t="s">
        <v>4901</v>
      </c>
    </row>
    <row r="1788" spans="1:4" ht="16.5" customHeight="1">
      <c r="A1788">
        <v>1936</v>
      </c>
      <c r="B1788" t="s">
        <v>1487</v>
      </c>
      <c r="C1788" t="str">
        <f t="shared" si="30"/>
        <v>Download Phần mềm phục hồi ảnh</v>
      </c>
      <c r="D1788" t="s">
        <v>4902</v>
      </c>
    </row>
    <row r="1789" spans="1:4" ht="16.5" customHeight="1">
      <c r="A1789">
        <v>1937</v>
      </c>
      <c r="B1789" t="s">
        <v>839</v>
      </c>
      <c r="C1789" t="str">
        <f t="shared" si="30"/>
        <v>Download Phần mềm khôi phục dữ liệu hình ảnh</v>
      </c>
      <c r="D1789" t="s">
        <v>4903</v>
      </c>
    </row>
    <row r="1790" spans="1:4" ht="16.5" customHeight="1">
      <c r="A1790">
        <v>1938</v>
      </c>
      <c r="B1790" t="s">
        <v>1488</v>
      </c>
      <c r="C1790" t="str">
        <f t="shared" si="30"/>
        <v>Download Phần mềm dịch</v>
      </c>
      <c r="D1790" t="s">
        <v>4904</v>
      </c>
    </row>
    <row r="1791" spans="1:4" ht="16.5" customHeight="1">
      <c r="A1791">
        <v>1939</v>
      </c>
      <c r="B1791" t="s">
        <v>1489</v>
      </c>
      <c r="C1791" t="str">
        <f t="shared" si="30"/>
        <v>Download Phần mềm dịch thuật</v>
      </c>
      <c r="D1791" t="s">
        <v>4905</v>
      </c>
    </row>
    <row r="1792" spans="1:4" ht="16.5" customHeight="1">
      <c r="A1792">
        <v>1940</v>
      </c>
      <c r="B1792" t="s">
        <v>2755</v>
      </c>
      <c r="C1792" t="str">
        <f t="shared" si="30"/>
        <v>Download Trộn đề thi trắc nghiệm</v>
      </c>
      <c r="D1792" t="s">
        <v>4906</v>
      </c>
    </row>
    <row r="1793" spans="1:4" ht="16.5" customHeight="1">
      <c r="A1793">
        <v>1941</v>
      </c>
      <c r="B1793" t="s">
        <v>1490</v>
      </c>
      <c r="C1793" t="str">
        <f t="shared" si="30"/>
        <v>Download Phần mềm trộn đề thi</v>
      </c>
      <c r="D1793" t="s">
        <v>4907</v>
      </c>
    </row>
    <row r="1794" spans="1:4" ht="16.5" customHeight="1">
      <c r="A1794">
        <v>1942</v>
      </c>
      <c r="B1794" t="s">
        <v>1491</v>
      </c>
      <c r="C1794" t="str">
        <f t="shared" si="30"/>
        <v>Download Phần mềm kiểm tra lỗi</v>
      </c>
      <c r="D1794" t="s">
        <v>4908</v>
      </c>
    </row>
    <row r="1795" spans="1:4" ht="16.5" customHeight="1">
      <c r="A1795">
        <v>1943</v>
      </c>
      <c r="B1795" t="s">
        <v>1492</v>
      </c>
      <c r="C1795" t="str">
        <f t="shared" si="30"/>
        <v>Download Phần mềm phục hồi ảnh bị xóa</v>
      </c>
      <c r="D1795" t="s">
        <v>4909</v>
      </c>
    </row>
    <row r="1796" spans="1:4" ht="16.5" customHeight="1">
      <c r="A1796">
        <v>1944</v>
      </c>
      <c r="B1796" t="s">
        <v>2756</v>
      </c>
      <c r="C1796" t="str">
        <f t="shared" si="30"/>
        <v>Download Tạo cấu trúc hoá học</v>
      </c>
      <c r="D1796" t="s">
        <v>4910</v>
      </c>
    </row>
    <row r="1797" spans="1:4" ht="16.5" customHeight="1">
      <c r="A1797">
        <v>1945</v>
      </c>
      <c r="B1797" t="s">
        <v>2757</v>
      </c>
      <c r="C1797" t="str">
        <f t="shared" si="30"/>
        <v>Download Vẽ cấu trúc hoá học</v>
      </c>
      <c r="D1797" t="s">
        <v>4911</v>
      </c>
    </row>
    <row r="1798" spans="1:4" ht="16.5" customHeight="1">
      <c r="A1798">
        <v>1946</v>
      </c>
      <c r="B1798" t="s">
        <v>2758</v>
      </c>
      <c r="C1798" t="str">
        <f t="shared" si="30"/>
        <v>Download Hệ điều hành mộ phỏng</v>
      </c>
      <c r="D1798" t="s">
        <v>4912</v>
      </c>
    </row>
    <row r="1799" spans="1:4" ht="16.5" customHeight="1">
      <c r="A1799">
        <v>1947</v>
      </c>
      <c r="B1799" t="s">
        <v>2759</v>
      </c>
      <c r="C1799" t="str">
        <f t="shared" si="30"/>
        <v>Download Hệ điều hành cho trẻ em</v>
      </c>
      <c r="D1799" t="s">
        <v>4913</v>
      </c>
    </row>
    <row r="1800" spans="1:4" ht="16.5" customHeight="1">
      <c r="A1800">
        <v>1948</v>
      </c>
      <c r="B1800" t="s">
        <v>2272</v>
      </c>
      <c r="C1800" t="str">
        <f t="shared" si="30"/>
        <v>Download Game thiếu nhi</v>
      </c>
      <c r="D1800" t="s">
        <v>4914</v>
      </c>
    </row>
    <row r="1801" spans="1:4" ht="16.5" customHeight="1">
      <c r="A1801">
        <v>1949</v>
      </c>
      <c r="B1801" t="s">
        <v>2273</v>
      </c>
      <c r="C1801" t="str">
        <f t="shared" si="30"/>
        <v>Download Game dành cho trẻ em</v>
      </c>
      <c r="D1801" t="s">
        <v>4915</v>
      </c>
    </row>
    <row r="1802" spans="1:4" ht="16.5" customHeight="1">
      <c r="A1802">
        <v>1950</v>
      </c>
      <c r="B1802" t="s">
        <v>1493</v>
      </c>
      <c r="C1802" t="str">
        <f t="shared" si="30"/>
        <v>Download Phần mềm khôi phục hình ảnh</v>
      </c>
      <c r="D1802" t="s">
        <v>4916</v>
      </c>
    </row>
    <row r="1803" spans="1:4" ht="16.5" customHeight="1">
      <c r="A1803">
        <v>1951</v>
      </c>
      <c r="B1803" t="s">
        <v>1494</v>
      </c>
      <c r="C1803" t="str">
        <f t="shared" si="30"/>
        <v>Download Phần mềm khóa folder</v>
      </c>
      <c r="D1803" t="s">
        <v>4917</v>
      </c>
    </row>
    <row r="1804" spans="1:4" ht="16.5" customHeight="1">
      <c r="A1804">
        <v>1952</v>
      </c>
      <c r="B1804" t="s">
        <v>840</v>
      </c>
      <c r="C1804" t="str">
        <f t="shared" si="30"/>
        <v>Download Phần mềm khóa thư mục</v>
      </c>
      <c r="D1804" t="s">
        <v>4918</v>
      </c>
    </row>
    <row r="1805" spans="1:4" ht="16.5" customHeight="1">
      <c r="A1805">
        <v>1953</v>
      </c>
      <c r="B1805" t="s">
        <v>1495</v>
      </c>
      <c r="C1805" t="str">
        <f t="shared" si="30"/>
        <v>Download Phần mềm Bảo vệ tài liệu cá nhân</v>
      </c>
      <c r="D1805" t="s">
        <v>4919</v>
      </c>
    </row>
    <row r="1806" spans="1:4" ht="16.5" customHeight="1">
      <c r="A1806">
        <v>1954</v>
      </c>
      <c r="B1806" t="s">
        <v>841</v>
      </c>
      <c r="C1806" t="str">
        <f t="shared" si="30"/>
        <v>Download FolderDefence Free</v>
      </c>
      <c r="D1806" t="s">
        <v>4920</v>
      </c>
    </row>
    <row r="1807" spans="1:4" ht="16.5" customHeight="1">
      <c r="A1807">
        <v>1955</v>
      </c>
      <c r="B1807" t="s">
        <v>1496</v>
      </c>
      <c r="C1807" t="str">
        <f t="shared" si="30"/>
        <v>Download Phần mềm bảo vệ thư mục</v>
      </c>
      <c r="D1807" t="s">
        <v>4921</v>
      </c>
    </row>
    <row r="1808" spans="1:4" ht="16.5" customHeight="1">
      <c r="A1808">
        <v>1956</v>
      </c>
      <c r="B1808" t="s">
        <v>1497</v>
      </c>
      <c r="C1808" t="str">
        <f t="shared" si="30"/>
        <v>Download Phần mềm khóa thư mục</v>
      </c>
      <c r="D1808" t="s">
        <v>4922</v>
      </c>
    </row>
    <row r="1809" spans="1:4" ht="16.5" customHeight="1">
      <c r="A1809">
        <v>1957</v>
      </c>
      <c r="B1809" t="s">
        <v>1498</v>
      </c>
      <c r="C1809" t="str">
        <f t="shared" si="30"/>
        <v>Download Phần mềm bảo vệ dữ liệu</v>
      </c>
      <c r="D1809" t="s">
        <v>4923</v>
      </c>
    </row>
    <row r="1810" spans="1:4" ht="16.5" customHeight="1">
      <c r="A1810">
        <v>1958</v>
      </c>
      <c r="B1810" t="s">
        <v>1499</v>
      </c>
      <c r="C1810" t="str">
        <f t="shared" si="30"/>
        <v>Download Phần mềm học tập</v>
      </c>
      <c r="D1810" t="s">
        <v>4924</v>
      </c>
    </row>
    <row r="1811" spans="1:4" ht="16.5" customHeight="1">
      <c r="A1811">
        <v>1959</v>
      </c>
      <c r="B1811" t="s">
        <v>1500</v>
      </c>
      <c r="C1811" t="str">
        <f t="shared" si="30"/>
        <v>Download Phần mềm học tập cho trẻ em</v>
      </c>
      <c r="D1811" t="s">
        <v>4925</v>
      </c>
    </row>
    <row r="1812" spans="1:4" ht="16.5" customHeight="1">
      <c r="A1812">
        <v>1960</v>
      </c>
      <c r="B1812" t="s">
        <v>842</v>
      </c>
      <c r="C1812" t="str">
        <f t="shared" si="30"/>
        <v>Download Preschool Puzzles</v>
      </c>
      <c r="D1812" t="s">
        <v>4926</v>
      </c>
    </row>
    <row r="1813" spans="1:4" ht="16.5" customHeight="1">
      <c r="A1813">
        <v>1961</v>
      </c>
      <c r="B1813" t="s">
        <v>843</v>
      </c>
      <c r="C1813" t="str">
        <f t="shared" si="30"/>
        <v>Download Phần mềm tạo ảnh động 3D</v>
      </c>
      <c r="D1813" t="s">
        <v>4927</v>
      </c>
    </row>
    <row r="1814" spans="1:4" ht="16.5" customHeight="1">
      <c r="A1814">
        <v>1962</v>
      </c>
      <c r="B1814" t="s">
        <v>844</v>
      </c>
      <c r="C1814" t="str">
        <f t="shared" si="30"/>
        <v>Download Phần mềm tạo logo</v>
      </c>
      <c r="D1814" t="s">
        <v>4928</v>
      </c>
    </row>
    <row r="1815" spans="1:4" ht="16.5" customHeight="1">
      <c r="A1815">
        <v>1963</v>
      </c>
      <c r="B1815" t="s">
        <v>845</v>
      </c>
      <c r="C1815" t="str">
        <f t="shared" si="30"/>
        <v>Download Hỗ trợ chơi pokemon go nhanh nhất hiện nay</v>
      </c>
      <c r="D1815" t="s">
        <v>4929</v>
      </c>
    </row>
    <row r="1816" spans="1:4" ht="16.5" customHeight="1">
      <c r="A1816">
        <v>1964</v>
      </c>
      <c r="B1816" t="s">
        <v>1501</v>
      </c>
      <c r="C1816" t="str">
        <f t="shared" si="30"/>
        <v>Download Phần mềm hỗ trợ bắt pokemon</v>
      </c>
      <c r="D1816" t="s">
        <v>4930</v>
      </c>
    </row>
    <row r="1817" spans="1:4" ht="16.5" customHeight="1">
      <c r="A1817">
        <v>1965</v>
      </c>
      <c r="B1817" t="s">
        <v>1502</v>
      </c>
      <c r="C1817" t="str">
        <f t="shared" si="30"/>
        <v>Download Phần mềm 5KPlayer</v>
      </c>
      <c r="D1817" t="s">
        <v>4931</v>
      </c>
    </row>
    <row r="1818" spans="1:4" ht="16.5" customHeight="1">
      <c r="A1818">
        <v>1966</v>
      </c>
      <c r="B1818" t="s">
        <v>846</v>
      </c>
      <c r="C1818" t="str">
        <f t="shared" si="30"/>
        <v>Download 5KPlayer</v>
      </c>
      <c r="D1818" t="s">
        <v>4932</v>
      </c>
    </row>
    <row r="1819" spans="1:4" ht="16.5" customHeight="1">
      <c r="A1819">
        <v>1967</v>
      </c>
      <c r="B1819" t="s">
        <v>2760</v>
      </c>
      <c r="C1819" t="str">
        <f t="shared" si="30"/>
        <v>Download Bắt pokemon nhanh</v>
      </c>
      <c r="D1819" t="s">
        <v>4933</v>
      </c>
    </row>
    <row r="1820" spans="1:4" ht="16.5" customHeight="1">
      <c r="A1820">
        <v>1968</v>
      </c>
      <c r="B1820" t="s">
        <v>2761</v>
      </c>
      <c r="C1820" t="str">
        <f t="shared" si="30"/>
        <v>Download Tự động bắt pokemon</v>
      </c>
      <c r="D1820" t="s">
        <v>4934</v>
      </c>
    </row>
    <row r="1821" spans="1:4" ht="16.5" customHeight="1">
      <c r="A1821">
        <v>1969</v>
      </c>
      <c r="B1821" t="s">
        <v>847</v>
      </c>
      <c r="C1821" t="str">
        <f t="shared" si="30"/>
        <v>Download Phần mềm bắt pokemon</v>
      </c>
      <c r="D1821" t="s">
        <v>4935</v>
      </c>
    </row>
    <row r="1822" spans="1:4" ht="16.5" customHeight="1">
      <c r="A1822">
        <v>1970</v>
      </c>
      <c r="B1822" t="s">
        <v>848</v>
      </c>
      <c r="C1822" t="str">
        <f t="shared" si="30"/>
        <v>Download Phần mềm tự bắt pokemon</v>
      </c>
      <c r="D1822" t="s">
        <v>4936</v>
      </c>
    </row>
    <row r="1823" spans="1:4" ht="16.5" customHeight="1">
      <c r="A1823">
        <v>1971</v>
      </c>
      <c r="B1823" t="s">
        <v>849</v>
      </c>
      <c r="C1823" t="str">
        <f t="shared" si="30"/>
        <v>Download Tạo boot USB cài đặt windows</v>
      </c>
      <c r="D1823" t="s">
        <v>4937</v>
      </c>
    </row>
    <row r="1824" spans="1:4" ht="16.5" customHeight="1">
      <c r="A1824">
        <v>1972</v>
      </c>
      <c r="B1824" t="s">
        <v>1503</v>
      </c>
      <c r="C1824" t="str">
        <f t="shared" si="30"/>
        <v>Download Phần mềm tạo USB cài đặt windows.</v>
      </c>
      <c r="D1824" t="s">
        <v>4938</v>
      </c>
    </row>
    <row r="1825" spans="1:4" ht="16.5" customHeight="1">
      <c r="A1825">
        <v>1973</v>
      </c>
      <c r="B1825" t="s">
        <v>850</v>
      </c>
      <c r="C1825" t="str">
        <f t="shared" si="30"/>
        <v>Download Phần mềm làm tăng tốc độ máy tính</v>
      </c>
      <c r="D1825" t="s">
        <v>4939</v>
      </c>
    </row>
    <row r="1826" spans="1:4" ht="16.5" customHeight="1">
      <c r="A1826">
        <v>1974</v>
      </c>
      <c r="B1826" t="s">
        <v>851</v>
      </c>
      <c r="C1826" t="str">
        <f t="shared" si="30"/>
        <v>Download Fast Video Converte</v>
      </c>
      <c r="D1826" t="s">
        <v>4940</v>
      </c>
    </row>
    <row r="1827" spans="1:4" ht="16.5" customHeight="1">
      <c r="A1827">
        <v>1975</v>
      </c>
      <c r="B1827" t="s">
        <v>1504</v>
      </c>
      <c r="C1827" t="str">
        <f t="shared" si="30"/>
        <v>Download Phần mềm Fast Video Converte</v>
      </c>
      <c r="D1827" t="s">
        <v>4941</v>
      </c>
    </row>
    <row r="1828" spans="1:4" ht="16.5" customHeight="1">
      <c r="A1828">
        <v>1976</v>
      </c>
      <c r="B1828" t="s">
        <v>1505</v>
      </c>
      <c r="C1828" t="str">
        <f t="shared" si="30"/>
        <v>Download Phần mềm Auto bắt Pokemon</v>
      </c>
      <c r="D1828" t="s">
        <v>4942</v>
      </c>
    </row>
    <row r="1829" spans="1:4" ht="16.5" customHeight="1">
      <c r="A1829">
        <v>1977</v>
      </c>
      <c r="B1829" t="s">
        <v>852</v>
      </c>
      <c r="C1829" t="str">
        <f t="shared" si="30"/>
        <v>Download Phần mềm tự động bắt pokemon</v>
      </c>
      <c r="D1829" t="s">
        <v>4943</v>
      </c>
    </row>
    <row r="1830" spans="1:4" ht="16.5" customHeight="1">
      <c r="A1830">
        <v>1978</v>
      </c>
      <c r="B1830" t="s">
        <v>853</v>
      </c>
      <c r="C1830" t="str">
        <f t="shared" si="30"/>
        <v>Download Phần mềm tự xoay pokestop</v>
      </c>
      <c r="D1830" t="s">
        <v>4944</v>
      </c>
    </row>
    <row r="1831" spans="1:4" ht="16.5" customHeight="1">
      <c r="A1831">
        <v>1979</v>
      </c>
      <c r="B1831" t="s">
        <v>1506</v>
      </c>
      <c r="C1831" t="str">
        <f t="shared" si="30"/>
        <v>Download Phần mềm bắt pokemon tự động</v>
      </c>
      <c r="D1831" t="s">
        <v>4945</v>
      </c>
    </row>
    <row r="1832" spans="1:4" ht="16.5" customHeight="1">
      <c r="A1832">
        <v>1980</v>
      </c>
      <c r="B1832" t="s">
        <v>1507</v>
      </c>
      <c r="C1832" t="str">
        <f t="shared" si="30"/>
        <v>Download Phần mềm đóng băng máy tính</v>
      </c>
      <c r="D1832" t="s">
        <v>4946</v>
      </c>
    </row>
    <row r="1833" spans="1:4" ht="16.5" customHeight="1">
      <c r="A1833">
        <v>1981</v>
      </c>
      <c r="B1833" t="s">
        <v>2358</v>
      </c>
      <c r="C1833" t="str">
        <f t="shared" si="30"/>
        <v>Download Phần mềm Diệt virus miễn phí Avast</v>
      </c>
      <c r="D1833" t="s">
        <v>4947</v>
      </c>
    </row>
    <row r="1834" spans="1:4" ht="16.5" customHeight="1">
      <c r="A1834">
        <v>1982</v>
      </c>
      <c r="B1834" t="s">
        <v>2340</v>
      </c>
      <c r="C1834" t="str">
        <f t="shared" si="30"/>
        <v>Download Phần mềm Diệt virus miễn phí</v>
      </c>
      <c r="D1834" t="s">
        <v>4948</v>
      </c>
    </row>
    <row r="1835" spans="1:4" ht="16.5" customHeight="1">
      <c r="A1835">
        <v>1983</v>
      </c>
      <c r="B1835" t="s">
        <v>2359</v>
      </c>
      <c r="C1835" t="str">
        <f t="shared" si="30"/>
        <v>Download Avast Free Antivirus Phần mềm Diệt virus miễn phí</v>
      </c>
      <c r="D1835" t="s">
        <v>4949</v>
      </c>
    </row>
    <row r="1836" spans="1:4" ht="16.5" customHeight="1">
      <c r="A1836">
        <v>1984</v>
      </c>
      <c r="B1836" t="s">
        <v>854</v>
      </c>
      <c r="C1836" t="str">
        <f t="shared" si="30"/>
        <v>Download IncrediMail</v>
      </c>
      <c r="D1836" t="s">
        <v>4950</v>
      </c>
    </row>
    <row r="1837" spans="1:4" ht="16.5" customHeight="1">
      <c r="A1837">
        <v>1985</v>
      </c>
      <c r="B1837" t="s">
        <v>1508</v>
      </c>
      <c r="C1837" t="str">
        <f t="shared" si="30"/>
        <v>Download Phần mềm IncrediMail</v>
      </c>
      <c r="D1837" t="s">
        <v>4951</v>
      </c>
    </row>
    <row r="1838" spans="1:4" ht="16.5" customHeight="1">
      <c r="A1838">
        <v>1986</v>
      </c>
      <c r="B1838" t="s">
        <v>1509</v>
      </c>
      <c r="C1838" t="str">
        <f t="shared" si="30"/>
        <v>Download Phần mềm Tạo email</v>
      </c>
      <c r="D1838" t="s">
        <v>4952</v>
      </c>
    </row>
    <row r="1839" spans="1:4" ht="16.5" customHeight="1">
      <c r="A1839">
        <v>1987</v>
      </c>
      <c r="B1839" t="s">
        <v>2360</v>
      </c>
      <c r="C1839" t="str">
        <f t="shared" si="30"/>
        <v>Download Phần mềm Diệt virus mãnh mẽ</v>
      </c>
      <c r="D1839" t="s">
        <v>4953</v>
      </c>
    </row>
    <row r="1840" spans="1:4" ht="16.5" customHeight="1">
      <c r="A1840">
        <v>1988</v>
      </c>
      <c r="B1840" t="s">
        <v>2361</v>
      </c>
      <c r="C1840" t="str">
        <f t="shared" si="30"/>
        <v>Download Phần mềm Diệt virus TrustPort Antivirus</v>
      </c>
      <c r="D1840" t="s">
        <v>4954</v>
      </c>
    </row>
    <row r="1841" spans="1:4" ht="16.5" customHeight="1">
      <c r="A1841">
        <v>1989</v>
      </c>
      <c r="B1841" t="s">
        <v>855</v>
      </c>
      <c r="C1841" t="str">
        <f t="shared" si="30"/>
        <v>Download Phần mềm quản lý email</v>
      </c>
      <c r="D1841" t="s">
        <v>4955</v>
      </c>
    </row>
    <row r="1842" spans="1:4" ht="16.5" customHeight="1">
      <c r="A1842">
        <v>1990</v>
      </c>
      <c r="B1842" t="s">
        <v>856</v>
      </c>
      <c r="C1842" t="str">
        <f t="shared" si="30"/>
        <v>Download Zimbra Desktop</v>
      </c>
      <c r="D1842" t="s">
        <v>4956</v>
      </c>
    </row>
    <row r="1843" spans="1:4" ht="16.5" customHeight="1">
      <c r="A1843">
        <v>1991</v>
      </c>
      <c r="B1843" t="s">
        <v>1510</v>
      </c>
      <c r="C1843" t="str">
        <f t="shared" si="30"/>
        <v>Download Phần mềm Zimbra Desktop</v>
      </c>
      <c r="D1843" t="s">
        <v>4957</v>
      </c>
    </row>
    <row r="1844" spans="1:4" ht="16.5" customHeight="1">
      <c r="A1844">
        <v>1992</v>
      </c>
      <c r="B1844" t="s">
        <v>1511</v>
      </c>
      <c r="C1844" t="str">
        <f t="shared" si="30"/>
        <v>Download Phần mềm ghi lại hoạt động của máy tính</v>
      </c>
      <c r="D1844" t="s">
        <v>4958</v>
      </c>
    </row>
    <row r="1845" spans="1:4" ht="16.5" customHeight="1">
      <c r="A1845">
        <v>1993</v>
      </c>
      <c r="B1845" t="s">
        <v>857</v>
      </c>
      <c r="C1845" t="str">
        <f t="shared" si="30"/>
        <v>Download Phần mềm ghi hình máy tính.</v>
      </c>
      <c r="D1845" t="s">
        <v>4959</v>
      </c>
    </row>
    <row r="1846" spans="1:4" ht="16.5" customHeight="1">
      <c r="A1846">
        <v>1994</v>
      </c>
      <c r="B1846" t="s">
        <v>1512</v>
      </c>
      <c r="C1846" t="str">
        <f t="shared" si="30"/>
        <v>Download Phần mềm tăng tốc độ máy tính</v>
      </c>
      <c r="D1846" t="s">
        <v>4960</v>
      </c>
    </row>
    <row r="1847" spans="1:4" ht="16.5" customHeight="1">
      <c r="A1847">
        <v>1995</v>
      </c>
      <c r="B1847" t="s">
        <v>1513</v>
      </c>
      <c r="C1847" t="str">
        <f t="shared" si="30"/>
        <v>Download Phần mềm µTorrent Portable</v>
      </c>
      <c r="D1847" t="s">
        <v>4961</v>
      </c>
    </row>
    <row r="1848" spans="1:4" ht="16.5" customHeight="1">
      <c r="A1848">
        <v>1996</v>
      </c>
      <c r="B1848" t="s">
        <v>858</v>
      </c>
      <c r="C1848" t="str">
        <f t="shared" ref="C1848:C1911" si="31" xml:space="preserve"> "Download" &amp; " " &amp; B1848</f>
        <v>Download µTorrent Portable</v>
      </c>
      <c r="D1848" t="s">
        <v>4962</v>
      </c>
    </row>
    <row r="1849" spans="1:4" ht="16.5" customHeight="1">
      <c r="A1849">
        <v>1997</v>
      </c>
      <c r="B1849" t="s">
        <v>1514</v>
      </c>
      <c r="C1849" t="str">
        <f t="shared" si="31"/>
        <v>Download Phần mềm uTorrent chạy trực tiếp</v>
      </c>
      <c r="D1849" t="s">
        <v>4963</v>
      </c>
    </row>
    <row r="1850" spans="1:4" ht="16.5" customHeight="1">
      <c r="A1850">
        <v>1998</v>
      </c>
      <c r="B1850" t="s">
        <v>1515</v>
      </c>
      <c r="C1850" t="str">
        <f t="shared" si="31"/>
        <v>Download Phần mềm cắt dán hình ảnh</v>
      </c>
      <c r="D1850" t="s">
        <v>4964</v>
      </c>
    </row>
    <row r="1851" spans="1:4" ht="16.5" customHeight="1">
      <c r="A1851">
        <v>1999</v>
      </c>
      <c r="B1851" t="s">
        <v>859</v>
      </c>
      <c r="C1851" t="str">
        <f t="shared" si="31"/>
        <v>Download Phần mềm cắt ghép hình ảnh</v>
      </c>
      <c r="D1851" t="s">
        <v>4965</v>
      </c>
    </row>
    <row r="1852" spans="1:4" ht="16.5" customHeight="1">
      <c r="A1852">
        <v>2000</v>
      </c>
      <c r="B1852" t="s">
        <v>1516</v>
      </c>
      <c r="C1852" t="str">
        <f t="shared" si="31"/>
        <v>Download Phần mềm tạo tranh ghép</v>
      </c>
      <c r="D1852" t="s">
        <v>4966</v>
      </c>
    </row>
    <row r="1853" spans="1:4" ht="16.5" customHeight="1">
      <c r="A1853">
        <v>2001</v>
      </c>
      <c r="B1853" t="s">
        <v>1517</v>
      </c>
      <c r="C1853" t="str">
        <f t="shared" si="31"/>
        <v>Download Phần mềm quản lý ảnh và video</v>
      </c>
      <c r="D1853" t="s">
        <v>4967</v>
      </c>
    </row>
    <row r="1854" spans="1:4" ht="16.5" customHeight="1">
      <c r="A1854">
        <v>2002</v>
      </c>
      <c r="B1854" t="s">
        <v>2762</v>
      </c>
      <c r="C1854" t="str">
        <f t="shared" si="31"/>
        <v>Download Học môn hoá</v>
      </c>
      <c r="D1854" t="s">
        <v>4968</v>
      </c>
    </row>
    <row r="1855" spans="1:4" ht="16.5" customHeight="1">
      <c r="A1855">
        <v>2003</v>
      </c>
      <c r="B1855" t="s">
        <v>6517</v>
      </c>
      <c r="C1855" t="str">
        <f t="shared" si="31"/>
        <v>Download Luyện thi môn hoá</v>
      </c>
      <c r="D1855" t="s">
        <v>4969</v>
      </c>
    </row>
    <row r="1856" spans="1:4" ht="16.5" customHeight="1">
      <c r="A1856">
        <v>2004</v>
      </c>
      <c r="B1856" t="s">
        <v>6518</v>
      </c>
      <c r="C1856" t="str">
        <f t="shared" si="31"/>
        <v>Download Luyện thi tiếng anh</v>
      </c>
      <c r="D1856" t="s">
        <v>4970</v>
      </c>
    </row>
    <row r="1857" spans="1:4" ht="16.5" customHeight="1">
      <c r="A1857">
        <v>2005</v>
      </c>
      <c r="B1857" t="s">
        <v>6519</v>
      </c>
      <c r="C1857" t="str">
        <f t="shared" si="31"/>
        <v>Download Luyện thi môn lý</v>
      </c>
      <c r="D1857" t="s">
        <v>4971</v>
      </c>
    </row>
    <row r="1858" spans="1:4" ht="16.5" customHeight="1">
      <c r="A1858">
        <v>2006</v>
      </c>
      <c r="B1858" t="s">
        <v>1518</v>
      </c>
      <c r="C1858" t="str">
        <f t="shared" si="31"/>
        <v>Download Phần mềm luyện thi môn lý</v>
      </c>
      <c r="D1858" t="s">
        <v>4972</v>
      </c>
    </row>
    <row r="1859" spans="1:4" ht="16.5" customHeight="1">
      <c r="A1859">
        <v>2007</v>
      </c>
      <c r="B1859" t="s">
        <v>1519</v>
      </c>
      <c r="C1859" t="str">
        <f t="shared" si="31"/>
        <v>Download Phần mềm tô màu</v>
      </c>
      <c r="D1859" t="s">
        <v>4973</v>
      </c>
    </row>
    <row r="1860" spans="1:4" ht="16.5" customHeight="1">
      <c r="A1860">
        <v>2008</v>
      </c>
      <c r="B1860" t="s">
        <v>2763</v>
      </c>
      <c r="C1860" t="str">
        <f t="shared" si="31"/>
        <v>Download Tô màu cho bé</v>
      </c>
      <c r="D1860" t="s">
        <v>4974</v>
      </c>
    </row>
    <row r="1861" spans="1:4" ht="16.5" customHeight="1">
      <c r="A1861">
        <v>2009</v>
      </c>
      <c r="B1861" t="s">
        <v>1520</v>
      </c>
      <c r="C1861" t="str">
        <f t="shared" si="31"/>
        <v>Download Phần mềm giải toán</v>
      </c>
      <c r="D1861" t="s">
        <v>4975</v>
      </c>
    </row>
    <row r="1862" spans="1:4" ht="16.5" customHeight="1">
      <c r="A1862">
        <v>2010</v>
      </c>
      <c r="B1862" t="s">
        <v>1521</v>
      </c>
      <c r="C1862" t="str">
        <f t="shared" si="31"/>
        <v>Download Phần mềm tốc ưu hóa máy tính</v>
      </c>
      <c r="D1862" t="s">
        <v>4976</v>
      </c>
    </row>
    <row r="1863" spans="1:4" ht="16.5" customHeight="1">
      <c r="A1863">
        <v>2011</v>
      </c>
      <c r="B1863" t="s">
        <v>2764</v>
      </c>
      <c r="C1863" t="str">
        <f t="shared" si="31"/>
        <v>Download Chèn công thức toán học</v>
      </c>
      <c r="D1863" t="s">
        <v>4977</v>
      </c>
    </row>
    <row r="1864" spans="1:4" ht="16.5" customHeight="1">
      <c r="A1864">
        <v>2012</v>
      </c>
      <c r="B1864" t="s">
        <v>2765</v>
      </c>
      <c r="C1864" t="str">
        <f t="shared" si="31"/>
        <v>Download Công thức toán học</v>
      </c>
      <c r="D1864" t="s">
        <v>4978</v>
      </c>
    </row>
    <row r="1865" spans="1:4" ht="16.5" customHeight="1">
      <c r="A1865">
        <v>2013</v>
      </c>
      <c r="B1865" t="s">
        <v>1522</v>
      </c>
      <c r="C1865" t="str">
        <f t="shared" si="31"/>
        <v>Download Phần mềm dạy toán</v>
      </c>
      <c r="D1865" t="s">
        <v>4979</v>
      </c>
    </row>
    <row r="1866" spans="1:4" ht="16.5" customHeight="1">
      <c r="A1866">
        <v>2014</v>
      </c>
      <c r="B1866" t="s">
        <v>2766</v>
      </c>
      <c r="C1866" t="str">
        <f t="shared" si="31"/>
        <v>Download Dạy môn toán</v>
      </c>
      <c r="D1866" t="s">
        <v>4980</v>
      </c>
    </row>
    <row r="1867" spans="1:4" ht="16.5" customHeight="1">
      <c r="A1867">
        <v>2015</v>
      </c>
      <c r="B1867" t="s">
        <v>1523</v>
      </c>
      <c r="C1867" t="str">
        <f t="shared" si="31"/>
        <v>Download Phần mềm dạy học</v>
      </c>
      <c r="D1867" t="s">
        <v>4981</v>
      </c>
    </row>
    <row r="1868" spans="1:4" ht="16.5" customHeight="1">
      <c r="A1868">
        <v>2016</v>
      </c>
      <c r="B1868" t="s">
        <v>1524</v>
      </c>
      <c r="C1868" t="str">
        <f t="shared" si="31"/>
        <v>Download Phần mềm soạn giáo án</v>
      </c>
      <c r="D1868" t="s">
        <v>4982</v>
      </c>
    </row>
    <row r="1869" spans="1:4" ht="16.5" customHeight="1">
      <c r="A1869">
        <v>2017</v>
      </c>
      <c r="B1869" t="s">
        <v>2767</v>
      </c>
      <c r="C1869" t="str">
        <f t="shared" si="31"/>
        <v>Download Hần mềm chơi piano trên máy tính</v>
      </c>
      <c r="D1869" t="s">
        <v>4983</v>
      </c>
    </row>
    <row r="1870" spans="1:4" ht="16.5" customHeight="1">
      <c r="A1870">
        <v>2018</v>
      </c>
      <c r="B1870" t="s">
        <v>2768</v>
      </c>
      <c r="C1870" t="str">
        <f t="shared" si="31"/>
        <v>Download Hần mềm PianoFX Studio</v>
      </c>
      <c r="D1870" t="s">
        <v>4984</v>
      </c>
    </row>
    <row r="1871" spans="1:4" ht="16.5" customHeight="1">
      <c r="A1871">
        <v>2019</v>
      </c>
      <c r="B1871" t="s">
        <v>1525</v>
      </c>
      <c r="C1871" t="str">
        <f t="shared" si="31"/>
        <v>Download Phần mềm quản lý khoá học</v>
      </c>
      <c r="D1871" t="s">
        <v>4985</v>
      </c>
    </row>
    <row r="1872" spans="1:4" ht="16.5" customHeight="1">
      <c r="A1872">
        <v>2020</v>
      </c>
      <c r="B1872" t="s">
        <v>1526</v>
      </c>
      <c r="C1872" t="str">
        <f t="shared" si="31"/>
        <v>Download Phần mềm quản lý học vụ</v>
      </c>
      <c r="D1872" t="s">
        <v>4986</v>
      </c>
    </row>
    <row r="1873" spans="1:4" ht="16.5" customHeight="1">
      <c r="A1873">
        <v>2021</v>
      </c>
      <c r="B1873" t="s">
        <v>2769</v>
      </c>
      <c r="C1873" t="str">
        <f t="shared" si="31"/>
        <v>Download Quản lý học vụ</v>
      </c>
      <c r="D1873" t="s">
        <v>4987</v>
      </c>
    </row>
    <row r="1874" spans="1:4" ht="16.5" customHeight="1">
      <c r="A1874">
        <v>2022</v>
      </c>
      <c r="B1874" t="s">
        <v>2770</v>
      </c>
      <c r="C1874" t="str">
        <f t="shared" si="31"/>
        <v>Download Quản lý học sinh</v>
      </c>
      <c r="D1874" t="s">
        <v>4988</v>
      </c>
    </row>
    <row r="1875" spans="1:4" ht="16.5" customHeight="1">
      <c r="A1875">
        <v>2023</v>
      </c>
      <c r="B1875" t="s">
        <v>1527</v>
      </c>
      <c r="C1875" t="str">
        <f t="shared" si="31"/>
        <v>Download Phần mềm quản lý học sinh</v>
      </c>
      <c r="D1875" t="s">
        <v>4989</v>
      </c>
    </row>
    <row r="1876" spans="1:4" ht="16.5" customHeight="1">
      <c r="A1876">
        <v>2024</v>
      </c>
      <c r="B1876" t="s">
        <v>1528</v>
      </c>
      <c r="C1876" t="str">
        <f t="shared" si="31"/>
        <v>Download Phần mềm luyện tiếng anh</v>
      </c>
      <c r="D1876" t="s">
        <v>4990</v>
      </c>
    </row>
    <row r="1877" spans="1:4" ht="16.5" customHeight="1">
      <c r="A1877">
        <v>2025</v>
      </c>
      <c r="B1877" t="s">
        <v>2771</v>
      </c>
      <c r="C1877" t="str">
        <f t="shared" si="31"/>
        <v>Download Học tiếng anh</v>
      </c>
      <c r="D1877" t="s">
        <v>4991</v>
      </c>
    </row>
    <row r="1878" spans="1:4" ht="16.5" customHeight="1">
      <c r="A1878">
        <v>2026</v>
      </c>
      <c r="B1878" t="s">
        <v>860</v>
      </c>
      <c r="C1878" t="str">
        <f t="shared" si="31"/>
        <v>Download Từ điển tiếng anh</v>
      </c>
      <c r="D1878" t="s">
        <v>4992</v>
      </c>
    </row>
    <row r="1879" spans="1:4" ht="16.5" customHeight="1">
      <c r="A1879">
        <v>2027</v>
      </c>
      <c r="B1879" t="s">
        <v>861</v>
      </c>
      <c r="C1879" t="str">
        <f t="shared" si="31"/>
        <v>Download Từ điển anh việt</v>
      </c>
      <c r="D1879" t="s">
        <v>4993</v>
      </c>
    </row>
    <row r="1880" spans="1:4" ht="16.5" customHeight="1">
      <c r="A1880">
        <v>2028</v>
      </c>
      <c r="B1880" t="s">
        <v>2772</v>
      </c>
      <c r="C1880" t="str">
        <f t="shared" si="31"/>
        <v>Download Từ điển</v>
      </c>
      <c r="D1880" t="s">
        <v>4994</v>
      </c>
    </row>
    <row r="1881" spans="1:4" ht="16.5" customHeight="1">
      <c r="A1881">
        <v>2029</v>
      </c>
      <c r="B1881" t="s">
        <v>2773</v>
      </c>
      <c r="C1881" t="str">
        <f t="shared" si="31"/>
        <v>Download Cắt video</v>
      </c>
      <c r="D1881" t="s">
        <v>4995</v>
      </c>
    </row>
    <row r="1882" spans="1:4" ht="16.5" customHeight="1">
      <c r="A1882">
        <v>2030</v>
      </c>
      <c r="B1882" t="s">
        <v>2774</v>
      </c>
      <c r="C1882" t="str">
        <f t="shared" si="31"/>
        <v>Download Chắc video youtube</v>
      </c>
      <c r="D1882" t="s">
        <v>4996</v>
      </c>
    </row>
    <row r="1883" spans="1:4" ht="16.5" customHeight="1">
      <c r="A1883">
        <v>2031</v>
      </c>
      <c r="B1883" t="s">
        <v>1529</v>
      </c>
      <c r="C1883" t="str">
        <f t="shared" si="31"/>
        <v>Download Phần mềm hiệu chỉnh volume</v>
      </c>
      <c r="D1883" t="s">
        <v>4997</v>
      </c>
    </row>
    <row r="1884" spans="1:4" ht="16.5" customHeight="1">
      <c r="A1884">
        <v>2032</v>
      </c>
      <c r="B1884" t="s">
        <v>2775</v>
      </c>
      <c r="C1884" t="str">
        <f t="shared" si="31"/>
        <v>Download Ghi đĩa</v>
      </c>
      <c r="D1884" t="s">
        <v>4998</v>
      </c>
    </row>
    <row r="1885" spans="1:4" ht="16.5" customHeight="1">
      <c r="A1885">
        <v>2033</v>
      </c>
      <c r="B1885" t="s">
        <v>1530</v>
      </c>
      <c r="C1885" t="str">
        <f t="shared" si="31"/>
        <v>Download Phần mềm chép đĩa</v>
      </c>
      <c r="D1885" t="s">
        <v>4999</v>
      </c>
    </row>
    <row r="1886" spans="1:4" ht="16.5" customHeight="1">
      <c r="A1886">
        <v>2034</v>
      </c>
      <c r="B1886" t="s">
        <v>2776</v>
      </c>
      <c r="C1886" t="str">
        <f t="shared" si="31"/>
        <v>Download Burn đĩa</v>
      </c>
      <c r="D1886" t="s">
        <v>5000</v>
      </c>
    </row>
    <row r="1887" spans="1:4" ht="16.5" customHeight="1">
      <c r="A1887">
        <v>2035</v>
      </c>
      <c r="B1887" t="s">
        <v>3124</v>
      </c>
      <c r="C1887" t="str">
        <f t="shared" si="31"/>
        <v>Download Dọn dẹp ổ đĩa</v>
      </c>
      <c r="D1887" t="s">
        <v>5001</v>
      </c>
    </row>
    <row r="1888" spans="1:4" ht="16.5" customHeight="1">
      <c r="A1888">
        <v>2036</v>
      </c>
      <c r="B1888" t="s">
        <v>2777</v>
      </c>
      <c r="C1888" t="str">
        <f t="shared" si="31"/>
        <v>Download Chụp màng hình máy tính</v>
      </c>
      <c r="D1888" t="s">
        <v>5002</v>
      </c>
    </row>
    <row r="1889" spans="1:4" ht="16.5" customHeight="1">
      <c r="A1889">
        <v>2037</v>
      </c>
      <c r="B1889" t="s">
        <v>1531</v>
      </c>
      <c r="C1889" t="str">
        <f t="shared" si="31"/>
        <v>Download Phần mềm SEO</v>
      </c>
      <c r="D1889" t="s">
        <v>5003</v>
      </c>
    </row>
    <row r="1890" spans="1:4" ht="16.5" customHeight="1">
      <c r="A1890">
        <v>2038</v>
      </c>
      <c r="B1890" t="s">
        <v>2778</v>
      </c>
      <c r="C1890" t="str">
        <f t="shared" si="31"/>
        <v>Download Check rank website</v>
      </c>
      <c r="D1890" t="s">
        <v>5004</v>
      </c>
    </row>
    <row r="1891" spans="1:4" ht="16.5" customHeight="1">
      <c r="A1891">
        <v>2039</v>
      </c>
      <c r="B1891" t="s">
        <v>2779</v>
      </c>
      <c r="C1891" t="str">
        <f t="shared" si="31"/>
        <v>Download Check rank keyword</v>
      </c>
      <c r="D1891" t="s">
        <v>5005</v>
      </c>
    </row>
    <row r="1892" spans="1:4" ht="16.5" customHeight="1">
      <c r="A1892">
        <v>2040</v>
      </c>
      <c r="B1892" t="s">
        <v>2780</v>
      </c>
      <c r="C1892" t="str">
        <f t="shared" si="31"/>
        <v>Download Add-on chrome</v>
      </c>
      <c r="D1892" t="s">
        <v>5006</v>
      </c>
    </row>
    <row r="1893" spans="1:4" ht="16.5" customHeight="1">
      <c r="A1893">
        <v>2041</v>
      </c>
      <c r="B1893" t="s">
        <v>1532</v>
      </c>
      <c r="C1893" t="str">
        <f t="shared" si="31"/>
        <v>Download Phần mềm nén file</v>
      </c>
      <c r="D1893" t="s">
        <v>5007</v>
      </c>
    </row>
    <row r="1894" spans="1:4" ht="16.5" customHeight="1">
      <c r="A1894">
        <v>2042</v>
      </c>
      <c r="B1894" t="s">
        <v>2781</v>
      </c>
      <c r="C1894" t="str">
        <f t="shared" si="31"/>
        <v>Download Chuyển đổi đuôi file Video</v>
      </c>
      <c r="D1894" t="s">
        <v>5008</v>
      </c>
    </row>
    <row r="1895" spans="1:4" ht="16.5" customHeight="1">
      <c r="A1895">
        <v>2043</v>
      </c>
      <c r="B1895" t="s">
        <v>2782</v>
      </c>
      <c r="C1895" t="str">
        <f t="shared" si="31"/>
        <v>Download Phần mề chuyển đuôi clip</v>
      </c>
      <c r="D1895" t="s">
        <v>5009</v>
      </c>
    </row>
    <row r="1896" spans="1:4" ht="16.5" customHeight="1">
      <c r="A1896">
        <v>2044</v>
      </c>
      <c r="B1896" t="s">
        <v>2783</v>
      </c>
      <c r="C1896" t="str">
        <f t="shared" si="31"/>
        <v>Download Chỉnh font chữ</v>
      </c>
      <c r="D1896" t="s">
        <v>5010</v>
      </c>
    </row>
    <row r="1897" spans="1:4" ht="16.5" customHeight="1">
      <c r="A1897">
        <v>2045</v>
      </c>
      <c r="B1897" t="s">
        <v>2784</v>
      </c>
      <c r="C1897" t="str">
        <f t="shared" si="31"/>
        <v>Download Quản lý font chữ</v>
      </c>
      <c r="D1897" t="s">
        <v>5011</v>
      </c>
    </row>
    <row r="1898" spans="1:4" ht="16.5" customHeight="1">
      <c r="A1898">
        <v>2046</v>
      </c>
      <c r="B1898" t="s">
        <v>1533</v>
      </c>
      <c r="C1898" t="str">
        <f t="shared" si="31"/>
        <v>Download Phần mềm quản lý font</v>
      </c>
      <c r="D1898" t="s">
        <v>5012</v>
      </c>
    </row>
    <row r="1899" spans="1:4" ht="16.5" customHeight="1">
      <c r="A1899">
        <v>2047</v>
      </c>
      <c r="B1899" t="s">
        <v>862</v>
      </c>
      <c r="C1899" t="str">
        <f t="shared" si="31"/>
        <v>Download Phần mềm K9 Web Protection</v>
      </c>
      <c r="D1899" t="s">
        <v>5013</v>
      </c>
    </row>
    <row r="1900" spans="1:4" ht="16.5" customHeight="1">
      <c r="A1900">
        <v>2048</v>
      </c>
      <c r="B1900" t="s">
        <v>863</v>
      </c>
      <c r="C1900" t="str">
        <f t="shared" si="31"/>
        <v>Download Phần mềm  lọc và kiểm soát internet</v>
      </c>
      <c r="D1900" t="s">
        <v>5014</v>
      </c>
    </row>
    <row r="1901" spans="1:4" ht="16.5" customHeight="1">
      <c r="A1901">
        <v>2049</v>
      </c>
      <c r="B1901" t="s">
        <v>864</v>
      </c>
      <c r="C1901" t="str">
        <f t="shared" si="31"/>
        <v>Download K9 Web Protection</v>
      </c>
      <c r="D1901" t="s">
        <v>5015</v>
      </c>
    </row>
    <row r="1902" spans="1:4" ht="16.5" customHeight="1">
      <c r="A1902">
        <v>2050</v>
      </c>
      <c r="B1902" t="s">
        <v>2785</v>
      </c>
      <c r="C1902" t="str">
        <f t="shared" si="31"/>
        <v>Download Duyệt vrius</v>
      </c>
      <c r="D1902" t="s">
        <v>5016</v>
      </c>
    </row>
    <row r="1903" spans="1:4" ht="16.5" customHeight="1">
      <c r="A1903">
        <v>2051</v>
      </c>
      <c r="B1903" t="s">
        <v>2786</v>
      </c>
      <c r="C1903" t="str">
        <f t="shared" si="31"/>
        <v>Download Cảnh báo thiên tai</v>
      </c>
      <c r="D1903" t="s">
        <v>5017</v>
      </c>
    </row>
    <row r="1904" spans="1:4" ht="16.5" customHeight="1">
      <c r="A1904">
        <v>2052</v>
      </c>
      <c r="B1904" t="s">
        <v>865</v>
      </c>
      <c r="C1904" t="str">
        <f t="shared" si="31"/>
        <v>Download Phần mềm quản lý thời gian</v>
      </c>
      <c r="D1904" t="s">
        <v>5018</v>
      </c>
    </row>
    <row r="1905" spans="1:4" ht="16.5" customHeight="1">
      <c r="A1905">
        <v>2053</v>
      </c>
      <c r="B1905" t="s">
        <v>866</v>
      </c>
      <c r="C1905" t="str">
        <f t="shared" si="31"/>
        <v>Download Phần mềm quản lý công việc</v>
      </c>
      <c r="D1905" t="s">
        <v>5019</v>
      </c>
    </row>
    <row r="1906" spans="1:4" ht="16.5" customHeight="1">
      <c r="A1906">
        <v>2054</v>
      </c>
      <c r="B1906" t="s">
        <v>1534</v>
      </c>
      <c r="C1906" t="str">
        <f t="shared" si="31"/>
        <v>Download Phần mềm đọc đuôi ePub</v>
      </c>
      <c r="D1906" t="s">
        <v>5020</v>
      </c>
    </row>
    <row r="1907" spans="1:4" ht="16.5" customHeight="1">
      <c r="A1907">
        <v>2055</v>
      </c>
      <c r="B1907" t="s">
        <v>6471</v>
      </c>
      <c r="C1907" t="str">
        <f t="shared" si="31"/>
        <v>Download Tiếng anh cho bé</v>
      </c>
      <c r="D1907" t="s">
        <v>5021</v>
      </c>
    </row>
    <row r="1908" spans="1:4" ht="16.5" customHeight="1">
      <c r="A1908">
        <v>2056</v>
      </c>
      <c r="B1908" t="s">
        <v>6472</v>
      </c>
      <c r="C1908" t="str">
        <f t="shared" si="31"/>
        <v>Download Phần mềm hoc tiếng anh</v>
      </c>
      <c r="D1908" t="s">
        <v>5022</v>
      </c>
    </row>
    <row r="1909" spans="1:4" ht="16.5" customHeight="1">
      <c r="A1909">
        <v>2058</v>
      </c>
      <c r="B1909" t="s">
        <v>867</v>
      </c>
      <c r="C1909" t="str">
        <f t="shared" si="31"/>
        <v>Download Aiseesoft 3D</v>
      </c>
      <c r="D1909" t="s">
        <v>5023</v>
      </c>
    </row>
    <row r="1910" spans="1:4" ht="16.5" customHeight="1">
      <c r="A1910">
        <v>2059</v>
      </c>
      <c r="B1910" t="s">
        <v>967</v>
      </c>
      <c r="C1910" t="str">
        <f t="shared" si="31"/>
        <v>Download Phần mềm chỉnh sửa video</v>
      </c>
      <c r="D1910" t="s">
        <v>5024</v>
      </c>
    </row>
    <row r="1911" spans="1:4" ht="16.5" customHeight="1">
      <c r="A1911">
        <v>2060</v>
      </c>
      <c r="B1911" t="s">
        <v>410</v>
      </c>
      <c r="C1911" t="str">
        <f t="shared" si="31"/>
        <v>Download Phần mềm chat</v>
      </c>
      <c r="D1911" t="s">
        <v>5025</v>
      </c>
    </row>
    <row r="1912" spans="1:4" ht="16.5" customHeight="1">
      <c r="A1912">
        <v>2061</v>
      </c>
      <c r="B1912" t="s">
        <v>1535</v>
      </c>
      <c r="C1912" t="str">
        <f t="shared" ref="C1912:C1974" si="32" xml:space="preserve"> "Download" &amp; " " &amp; B1912</f>
        <v>Download Phần mềm mix nhac</v>
      </c>
      <c r="D1912" t="s">
        <v>5026</v>
      </c>
    </row>
    <row r="1913" spans="1:4" ht="16.5" customHeight="1">
      <c r="A1913">
        <v>2062</v>
      </c>
      <c r="B1913" t="s">
        <v>603</v>
      </c>
      <c r="C1913" t="str">
        <f t="shared" si="32"/>
        <v>Download Phần mềm DJ</v>
      </c>
      <c r="D1913" t="s">
        <v>5027</v>
      </c>
    </row>
    <row r="1914" spans="1:4" ht="16.5" customHeight="1">
      <c r="A1914">
        <v>2063</v>
      </c>
      <c r="B1914" t="s">
        <v>2787</v>
      </c>
      <c r="C1914" t="str">
        <f t="shared" si="32"/>
        <v>Download Hiệu ứng webcam</v>
      </c>
      <c r="D1914" t="s">
        <v>5028</v>
      </c>
    </row>
    <row r="1915" spans="1:4" ht="16.5" customHeight="1">
      <c r="A1915">
        <v>2064</v>
      </c>
      <c r="B1915" t="s">
        <v>2788</v>
      </c>
      <c r="C1915" t="str">
        <f t="shared" si="32"/>
        <v>Download Ẩn ip</v>
      </c>
      <c r="D1915" t="s">
        <v>5029</v>
      </c>
    </row>
    <row r="1916" spans="1:4" ht="16.5" customHeight="1">
      <c r="A1916">
        <v>2065</v>
      </c>
      <c r="B1916" t="s">
        <v>2789</v>
      </c>
      <c r="C1916" t="str">
        <f t="shared" si="32"/>
        <v>Download Cấu hình mạng</v>
      </c>
      <c r="D1916" t="s">
        <v>5030</v>
      </c>
    </row>
    <row r="1917" spans="1:4" ht="16.5" customHeight="1">
      <c r="A1917">
        <v>2066</v>
      </c>
      <c r="B1917" t="s">
        <v>1536</v>
      </c>
      <c r="C1917" t="str">
        <f t="shared" si="32"/>
        <v>Download Phần mềm cấu hình mạng</v>
      </c>
      <c r="D1917" t="s">
        <v>5031</v>
      </c>
    </row>
    <row r="1918" spans="1:4" ht="16.5" customHeight="1">
      <c r="A1918">
        <v>2067</v>
      </c>
      <c r="B1918" t="s">
        <v>1537</v>
      </c>
      <c r="C1918" t="str">
        <f t="shared" si="32"/>
        <v>Download Phần mềm ping ip</v>
      </c>
      <c r="D1918" t="s">
        <v>5032</v>
      </c>
    </row>
    <row r="1919" spans="1:4" ht="16.5" customHeight="1">
      <c r="A1919">
        <v>2068</v>
      </c>
      <c r="B1919" t="s">
        <v>2790</v>
      </c>
      <c r="C1919" t="str">
        <f t="shared" si="32"/>
        <v>Download Ping domain</v>
      </c>
      <c r="D1919" t="s">
        <v>5033</v>
      </c>
    </row>
    <row r="1920" spans="1:4" ht="16.5" customHeight="1">
      <c r="A1920">
        <v>2069</v>
      </c>
      <c r="B1920" t="s">
        <v>2791</v>
      </c>
      <c r="C1920" t="str">
        <f t="shared" si="32"/>
        <v>Download Đổi địa chỉ ip</v>
      </c>
      <c r="D1920" t="s">
        <v>5034</v>
      </c>
    </row>
    <row r="1921" spans="1:4" ht="16.5" customHeight="1">
      <c r="A1921">
        <v>2070</v>
      </c>
      <c r="B1921" t="s">
        <v>2792</v>
      </c>
      <c r="C1921" t="str">
        <f t="shared" si="32"/>
        <v>Download Thay đổi ip</v>
      </c>
      <c r="D1921" t="s">
        <v>5035</v>
      </c>
    </row>
    <row r="1922" spans="1:4" ht="16.5" customHeight="1">
      <c r="A1922">
        <v>2071</v>
      </c>
      <c r="B1922" t="s">
        <v>2793</v>
      </c>
      <c r="C1922" t="str">
        <f t="shared" si="32"/>
        <v>Download Phần thay đổi ip</v>
      </c>
      <c r="D1922" t="s">
        <v>5036</v>
      </c>
    </row>
    <row r="1923" spans="1:4" ht="16.5" customHeight="1">
      <c r="A1923">
        <v>2072</v>
      </c>
      <c r="B1923" t="s">
        <v>2794</v>
      </c>
      <c r="C1923" t="str">
        <f t="shared" si="32"/>
        <v>Download Thay đổi địa chỉ ip</v>
      </c>
      <c r="D1923" t="s">
        <v>5037</v>
      </c>
    </row>
    <row r="1924" spans="1:4" ht="16.5" customHeight="1">
      <c r="A1924">
        <v>2073</v>
      </c>
      <c r="B1924" t="s">
        <v>1538</v>
      </c>
      <c r="C1924" t="str">
        <f t="shared" si="32"/>
        <v>Download Phần mềm thay đổi ip</v>
      </c>
      <c r="D1924" t="s">
        <v>5038</v>
      </c>
    </row>
    <row r="1925" spans="1:4" ht="16.5" customHeight="1">
      <c r="A1925">
        <v>2074</v>
      </c>
      <c r="B1925" t="s">
        <v>1539</v>
      </c>
      <c r="C1925" t="str">
        <f t="shared" si="32"/>
        <v>Download Phần mềm proxy</v>
      </c>
      <c r="D1925" t="s">
        <v>5039</v>
      </c>
    </row>
    <row r="1926" spans="1:4" ht="16.5" customHeight="1">
      <c r="A1926">
        <v>2075</v>
      </c>
      <c r="B1926" t="s">
        <v>2795</v>
      </c>
      <c r="C1926" t="str">
        <f t="shared" si="32"/>
        <v>Download Kiểm soát mạng lan</v>
      </c>
      <c r="D1926" t="s">
        <v>5040</v>
      </c>
    </row>
    <row r="1927" spans="1:4" ht="16.5" customHeight="1">
      <c r="A1927">
        <v>2076</v>
      </c>
      <c r="B1927" t="s">
        <v>2796</v>
      </c>
      <c r="C1927" t="str">
        <f t="shared" si="32"/>
        <v>Download Quản lý mạng lan</v>
      </c>
      <c r="D1927" t="s">
        <v>5041</v>
      </c>
    </row>
    <row r="1928" spans="1:4" ht="16.5" customHeight="1">
      <c r="A1928">
        <v>2077</v>
      </c>
      <c r="B1928" t="s">
        <v>2797</v>
      </c>
      <c r="C1928" t="str">
        <f t="shared" si="32"/>
        <v>Download Điểu kiển máy tính từ xa</v>
      </c>
      <c r="D1928" t="s">
        <v>5042</v>
      </c>
    </row>
    <row r="1929" spans="1:4" ht="16.5" customHeight="1">
      <c r="A1929">
        <v>2078</v>
      </c>
      <c r="B1929" t="s">
        <v>2798</v>
      </c>
      <c r="C1929" t="str">
        <f t="shared" si="32"/>
        <v>Download Điểu kiển từ xa</v>
      </c>
      <c r="D1929" t="s">
        <v>5043</v>
      </c>
    </row>
    <row r="1930" spans="1:4" ht="16.5" customHeight="1">
      <c r="A1930">
        <v>2079</v>
      </c>
      <c r="B1930" t="s">
        <v>1540</v>
      </c>
      <c r="C1930" t="str">
        <f t="shared" si="32"/>
        <v>Download Phần mềm ẩn ip</v>
      </c>
      <c r="D1930" t="s">
        <v>5044</v>
      </c>
    </row>
    <row r="1931" spans="1:4" ht="16.5" customHeight="1">
      <c r="A1931">
        <v>2080</v>
      </c>
      <c r="B1931" t="s">
        <v>2799</v>
      </c>
      <c r="C1931" t="str">
        <f t="shared" si="32"/>
        <v>Download Ẩn ip khi lước web</v>
      </c>
      <c r="D1931" t="s">
        <v>5045</v>
      </c>
    </row>
    <row r="1932" spans="1:4" ht="16.5" customHeight="1">
      <c r="A1932">
        <v>2081</v>
      </c>
      <c r="B1932" t="s">
        <v>1541</v>
      </c>
      <c r="C1932" t="str">
        <f t="shared" si="32"/>
        <v>Download Phần mềm xem mã nguồn của Website</v>
      </c>
      <c r="D1932" t="s">
        <v>5046</v>
      </c>
    </row>
    <row r="1933" spans="1:4" ht="16.5" customHeight="1">
      <c r="A1933">
        <v>2082</v>
      </c>
      <c r="B1933" t="s">
        <v>2800</v>
      </c>
      <c r="C1933" t="str">
        <f t="shared" si="32"/>
        <v>Download Phầm mềm dịch thuật</v>
      </c>
      <c r="D1933" t="s">
        <v>5047</v>
      </c>
    </row>
    <row r="1934" spans="1:4" ht="16.5" customHeight="1">
      <c r="A1934">
        <v>2083</v>
      </c>
      <c r="B1934" t="s">
        <v>2801</v>
      </c>
      <c r="C1934" t="str">
        <f t="shared" si="32"/>
        <v>Download Dịch thuật tài liệu</v>
      </c>
      <c r="D1934" t="s">
        <v>5048</v>
      </c>
    </row>
    <row r="1935" spans="1:4" ht="16.5" customHeight="1">
      <c r="A1935">
        <v>2084</v>
      </c>
      <c r="B1935" t="s">
        <v>868</v>
      </c>
      <c r="C1935" t="str">
        <f t="shared" si="32"/>
        <v>Download Quản lý kết nối Wifi</v>
      </c>
      <c r="D1935" t="s">
        <v>5049</v>
      </c>
    </row>
    <row r="1936" spans="1:4" ht="16.5" customHeight="1">
      <c r="A1936">
        <v>2085</v>
      </c>
      <c r="B1936" t="s">
        <v>2802</v>
      </c>
      <c r="C1936" t="str">
        <f t="shared" si="32"/>
        <v>Download Quản lý wifi</v>
      </c>
      <c r="D1936" t="s">
        <v>5050</v>
      </c>
    </row>
    <row r="1937" spans="1:4" ht="16.5" customHeight="1">
      <c r="A1937">
        <v>2086</v>
      </c>
      <c r="B1937" t="s">
        <v>2803</v>
      </c>
      <c r="C1937" t="str">
        <f t="shared" si="32"/>
        <v>Download Tra cứu từ viết tắt trong tiếng anh</v>
      </c>
      <c r="D1937" t="s">
        <v>5051</v>
      </c>
    </row>
    <row r="1938" spans="1:4" ht="16.5" customHeight="1">
      <c r="A1938">
        <v>2087</v>
      </c>
      <c r="B1938" t="s">
        <v>1542</v>
      </c>
      <c r="C1938" t="str">
        <f t="shared" si="32"/>
        <v>Download Phần mềm học hoá học</v>
      </c>
      <c r="D1938" t="s">
        <v>5052</v>
      </c>
    </row>
    <row r="1939" spans="1:4" ht="16.5" customHeight="1">
      <c r="A1939">
        <v>2088</v>
      </c>
      <c r="B1939" t="s">
        <v>2804</v>
      </c>
      <c r="C1939" t="str">
        <f t="shared" si="32"/>
        <v>Download Bản tuần hoàn hoá học</v>
      </c>
      <c r="D1939" t="s">
        <v>5053</v>
      </c>
    </row>
    <row r="1940" spans="1:4" ht="16.5" customHeight="1">
      <c r="A1940">
        <v>2089</v>
      </c>
      <c r="B1940" t="s">
        <v>2805</v>
      </c>
      <c r="C1940" t="str">
        <f t="shared" si="32"/>
        <v>Download Quản lý học tập</v>
      </c>
      <c r="D1940" t="s">
        <v>5054</v>
      </c>
    </row>
    <row r="1941" spans="1:4" ht="16.5" customHeight="1">
      <c r="A1941">
        <v>2090</v>
      </c>
      <c r="B1941" t="s">
        <v>1543</v>
      </c>
      <c r="C1941" t="str">
        <f t="shared" si="32"/>
        <v>Download Phần mềm thời khoá biểu</v>
      </c>
      <c r="D1941" t="s">
        <v>5055</v>
      </c>
    </row>
    <row r="1942" spans="1:4" ht="16.5" customHeight="1">
      <c r="A1942">
        <v>2091</v>
      </c>
      <c r="B1942" t="s">
        <v>2806</v>
      </c>
      <c r="C1942" t="str">
        <f t="shared" si="32"/>
        <v>Download Thời khoá biểu</v>
      </c>
      <c r="D1942" t="s">
        <v>5056</v>
      </c>
    </row>
    <row r="1943" spans="1:4" ht="16.5" customHeight="1">
      <c r="A1943">
        <v>2092</v>
      </c>
      <c r="B1943" t="s">
        <v>1544</v>
      </c>
      <c r="C1943" t="str">
        <f t="shared" si="32"/>
        <v>Download Phần mềm tạo giáo án</v>
      </c>
      <c r="D1943" t="s">
        <v>5057</v>
      </c>
    </row>
    <row r="1944" spans="1:4" ht="16.5" customHeight="1">
      <c r="A1944">
        <v>2093</v>
      </c>
      <c r="B1944" t="s">
        <v>2807</v>
      </c>
      <c r="C1944" t="str">
        <f t="shared" si="32"/>
        <v>Download Phầm mềm học tâp</v>
      </c>
      <c r="D1944" t="s">
        <v>5058</v>
      </c>
    </row>
    <row r="1945" spans="1:4" ht="16.5" customHeight="1">
      <c r="A1945">
        <v>2094</v>
      </c>
      <c r="B1945" t="s">
        <v>1545</v>
      </c>
      <c r="C1945" t="str">
        <f t="shared" si="32"/>
        <v>Download Phần mềm mô phổng trái đất</v>
      </c>
      <c r="D1945" t="s">
        <v>5059</v>
      </c>
    </row>
    <row r="1946" spans="1:4" ht="16.5" customHeight="1">
      <c r="A1946">
        <v>2095</v>
      </c>
      <c r="B1946" t="s">
        <v>2808</v>
      </c>
      <c r="C1946" t="str">
        <f t="shared" si="32"/>
        <v>Download Trái đất 3D</v>
      </c>
      <c r="D1946" t="s">
        <v>5060</v>
      </c>
    </row>
    <row r="1947" spans="1:4" ht="16.5" customHeight="1">
      <c r="A1947">
        <v>2096</v>
      </c>
      <c r="B1947" t="s">
        <v>2809</v>
      </c>
      <c r="C1947" t="str">
        <f t="shared" si="32"/>
        <v>Download Vẽ sơ đồ tổ chức</v>
      </c>
      <c r="D1947" t="s">
        <v>5061</v>
      </c>
    </row>
    <row r="1948" spans="1:4" ht="16.5" customHeight="1">
      <c r="A1948">
        <v>2097</v>
      </c>
      <c r="B1948" t="s">
        <v>2810</v>
      </c>
      <c r="C1948" t="str">
        <f t="shared" si="32"/>
        <v>Download Vẽ sơ đồ công ty</v>
      </c>
      <c r="D1948" t="s">
        <v>5062</v>
      </c>
    </row>
    <row r="1949" spans="1:4" ht="16.5" customHeight="1">
      <c r="A1949">
        <v>2098</v>
      </c>
      <c r="B1949" t="s">
        <v>1546</v>
      </c>
      <c r="C1949" t="str">
        <f t="shared" si="32"/>
        <v>Download Phần mềm học môn hoá</v>
      </c>
      <c r="D1949" t="s">
        <v>5063</v>
      </c>
    </row>
    <row r="1950" spans="1:4" ht="16.5" customHeight="1">
      <c r="A1950">
        <v>2099</v>
      </c>
      <c r="B1950" t="s">
        <v>869</v>
      </c>
      <c r="C1950" t="str">
        <f t="shared" si="32"/>
        <v>Download Recuva Portable</v>
      </c>
      <c r="D1950" t="s">
        <v>5064</v>
      </c>
    </row>
    <row r="1951" spans="1:4" ht="16.5" customHeight="1">
      <c r="A1951">
        <v>2100</v>
      </c>
      <c r="B1951" t="s">
        <v>1547</v>
      </c>
      <c r="C1951" t="str">
        <f t="shared" si="32"/>
        <v>Download Phần mềm Recuva Portable</v>
      </c>
      <c r="D1951" t="s">
        <v>5065</v>
      </c>
    </row>
    <row r="1952" spans="1:4" ht="16.5" customHeight="1">
      <c r="A1952">
        <v>2101</v>
      </c>
      <c r="B1952" t="s">
        <v>2811</v>
      </c>
      <c r="C1952" t="str">
        <f t="shared" si="32"/>
        <v>Download Kiểm tra lỗi chính trả</v>
      </c>
      <c r="D1952" t="s">
        <v>5066</v>
      </c>
    </row>
    <row r="1953" spans="1:4" ht="16.5" customHeight="1">
      <c r="A1953">
        <v>2102</v>
      </c>
      <c r="B1953" t="s">
        <v>2186</v>
      </c>
      <c r="C1953" t="str">
        <f t="shared" si="32"/>
        <v>Download Phần mềm kiểm tra lỗi chính tả</v>
      </c>
      <c r="D1953" t="s">
        <v>5067</v>
      </c>
    </row>
    <row r="1954" spans="1:4" ht="16.5" customHeight="1">
      <c r="A1954">
        <v>2103</v>
      </c>
      <c r="B1954" t="s">
        <v>870</v>
      </c>
      <c r="C1954" t="str">
        <f t="shared" si="32"/>
        <v>Download Phần mềm cài đặt driver máy tính</v>
      </c>
      <c r="D1954" t="s">
        <v>5068</v>
      </c>
    </row>
    <row r="1955" spans="1:4" ht="16.5" customHeight="1">
      <c r="A1955">
        <v>2104</v>
      </c>
      <c r="B1955" t="s">
        <v>871</v>
      </c>
      <c r="C1955" t="str">
        <f t="shared" si="32"/>
        <v>Download Phần mềm xác định thiết bị lạ trên máy tính</v>
      </c>
      <c r="D1955" t="s">
        <v>5069</v>
      </c>
    </row>
    <row r="1956" spans="1:4" ht="16.5" customHeight="1">
      <c r="A1956">
        <v>2105</v>
      </c>
      <c r="B1956" t="s">
        <v>2812</v>
      </c>
      <c r="C1956" t="str">
        <f t="shared" si="32"/>
        <v>Download Phầm mềm học tập cho trẻ em</v>
      </c>
      <c r="D1956" t="s">
        <v>5070</v>
      </c>
    </row>
    <row r="1957" spans="1:4" ht="16.5" customHeight="1">
      <c r="A1957">
        <v>2106</v>
      </c>
      <c r="B1957" t="s">
        <v>1548</v>
      </c>
      <c r="C1957" t="str">
        <f t="shared" si="32"/>
        <v>Download Phần mềm học cho trẻ em</v>
      </c>
      <c r="D1957" t="s">
        <v>5071</v>
      </c>
    </row>
    <row r="1958" spans="1:4" ht="16.5" customHeight="1">
      <c r="A1958">
        <v>2107</v>
      </c>
      <c r="B1958" t="s">
        <v>1549</v>
      </c>
      <c r="C1958" t="str">
        <f t="shared" si="32"/>
        <v>Download Phần mềm luyện thi tiếng anh</v>
      </c>
      <c r="D1958" t="s">
        <v>5072</v>
      </c>
    </row>
    <row r="1959" spans="1:4" ht="16.5" customHeight="1">
      <c r="A1959">
        <v>2108</v>
      </c>
      <c r="B1959" t="s">
        <v>872</v>
      </c>
      <c r="C1959" t="str">
        <f t="shared" si="32"/>
        <v>Download Phần mềm tối ưu máy máy tính</v>
      </c>
      <c r="D1959" t="s">
        <v>5073</v>
      </c>
    </row>
    <row r="1960" spans="1:4" ht="16.5" customHeight="1">
      <c r="A1960">
        <v>2109</v>
      </c>
      <c r="B1960" t="s">
        <v>873</v>
      </c>
      <c r="C1960" t="str">
        <f t="shared" si="32"/>
        <v>Download Phần mềm tối ưu đường truyền internet</v>
      </c>
      <c r="D1960" t="s">
        <v>5074</v>
      </c>
    </row>
    <row r="1961" spans="1:4" ht="16.5" customHeight="1">
      <c r="A1961">
        <v>2110</v>
      </c>
      <c r="B1961" t="s">
        <v>1550</v>
      </c>
      <c r="C1961" t="str">
        <f t="shared" si="32"/>
        <v>Download Phần mềm Cheat Engine</v>
      </c>
      <c r="D1961" t="s">
        <v>5075</v>
      </c>
    </row>
    <row r="1962" spans="1:4" ht="16.5" customHeight="1">
      <c r="A1962">
        <v>2112</v>
      </c>
      <c r="B1962" t="s">
        <v>874</v>
      </c>
      <c r="C1962" t="str">
        <f t="shared" si="32"/>
        <v>Download Cheat Engine</v>
      </c>
      <c r="D1962" t="s">
        <v>5076</v>
      </c>
    </row>
    <row r="1963" spans="1:4" ht="16.5" customHeight="1">
      <c r="A1963">
        <v>2113</v>
      </c>
      <c r="B1963" t="s">
        <v>1551</v>
      </c>
      <c r="C1963" t="str">
        <f t="shared" si="32"/>
        <v>Download Phần mềm xóa file cứng đầu</v>
      </c>
      <c r="D1963" t="s">
        <v>5077</v>
      </c>
    </row>
    <row r="1964" spans="1:4" ht="16.5" customHeight="1">
      <c r="A1964">
        <v>2114</v>
      </c>
      <c r="B1964" t="s">
        <v>875</v>
      </c>
      <c r="C1964" t="str">
        <f t="shared" si="32"/>
        <v>Download Phần mềm xóa ứng dụng cức đầu</v>
      </c>
      <c r="D1964" t="s">
        <v>5078</v>
      </c>
    </row>
    <row r="1965" spans="1:4" ht="16.5" customHeight="1">
      <c r="A1965">
        <v>2115</v>
      </c>
      <c r="B1965" t="s">
        <v>1552</v>
      </c>
      <c r="C1965" t="str">
        <f t="shared" si="32"/>
        <v>Download Phần mềm tự động cập nhật driver</v>
      </c>
      <c r="D1965" t="s">
        <v>5079</v>
      </c>
    </row>
    <row r="1966" spans="1:4" ht="16.5" customHeight="1">
      <c r="A1966">
        <v>2116</v>
      </c>
      <c r="B1966" t="s">
        <v>1553</v>
      </c>
      <c r="C1966" t="str">
        <f t="shared" si="32"/>
        <v>Download Phần mềm update driver</v>
      </c>
      <c r="D1966" t="s">
        <v>5080</v>
      </c>
    </row>
    <row r="1967" spans="1:4" ht="16.5" customHeight="1">
      <c r="A1967">
        <v>2117</v>
      </c>
      <c r="B1967" t="s">
        <v>1554</v>
      </c>
      <c r="C1967" t="str">
        <f t="shared" si="32"/>
        <v>Download Phần mềm kiểm tra ổ cứng máy tính</v>
      </c>
      <c r="D1967" t="s">
        <v>5081</v>
      </c>
    </row>
    <row r="1968" spans="1:4" ht="16.5" customHeight="1">
      <c r="A1968">
        <v>2118</v>
      </c>
      <c r="B1968" t="s">
        <v>876</v>
      </c>
      <c r="C1968" t="str">
        <f t="shared" si="32"/>
        <v>Download Trình duyệt Google Chrome</v>
      </c>
      <c r="D1968" t="s">
        <v>5082</v>
      </c>
    </row>
    <row r="1969" spans="1:4" ht="16.5" customHeight="1">
      <c r="A1969">
        <v>2119</v>
      </c>
      <c r="B1969" t="s">
        <v>2813</v>
      </c>
      <c r="C1969" t="str">
        <f t="shared" si="32"/>
        <v>Download Kết toán doanh nghiệp</v>
      </c>
      <c r="D1969" t="s">
        <v>5083</v>
      </c>
    </row>
    <row r="1970" spans="1:4" ht="16.5" customHeight="1">
      <c r="A1970">
        <v>2120</v>
      </c>
      <c r="B1970" t="s">
        <v>1555</v>
      </c>
      <c r="C1970" t="str">
        <f t="shared" si="32"/>
        <v>Download Phần mềm dự toán công trình</v>
      </c>
      <c r="D1970" t="s">
        <v>5084</v>
      </c>
    </row>
    <row r="1971" spans="1:4" ht="16.5" customHeight="1">
      <c r="A1971">
        <v>2121</v>
      </c>
      <c r="B1971" t="s">
        <v>2814</v>
      </c>
      <c r="C1971" t="str">
        <f t="shared" si="32"/>
        <v>Download Dự đoán công trình</v>
      </c>
      <c r="D1971" t="s">
        <v>5085</v>
      </c>
    </row>
    <row r="1972" spans="1:4" ht="16.5" customHeight="1">
      <c r="A1972">
        <v>2122</v>
      </c>
      <c r="B1972" t="s">
        <v>1556</v>
      </c>
      <c r="C1972" t="str">
        <f t="shared" si="32"/>
        <v>Download Phần mềm quản lý tạp hoá</v>
      </c>
      <c r="D1972" t="s">
        <v>5086</v>
      </c>
    </row>
    <row r="1973" spans="1:4" ht="16.5" customHeight="1">
      <c r="A1973">
        <v>2123</v>
      </c>
      <c r="B1973" t="s">
        <v>1557</v>
      </c>
      <c r="C1973" t="str">
        <f t="shared" si="32"/>
        <v>Download Phần mềm quản lý siêu thị mini</v>
      </c>
      <c r="D1973" t="s">
        <v>5087</v>
      </c>
    </row>
    <row r="1974" spans="1:4" ht="16.5" customHeight="1">
      <c r="A1974">
        <v>2124</v>
      </c>
      <c r="B1974" t="s">
        <v>1558</v>
      </c>
      <c r="C1974" t="str">
        <f t="shared" si="32"/>
        <v>Download Phần mềm quản lý shop</v>
      </c>
      <c r="D1974" t="s">
        <v>5088</v>
      </c>
    </row>
    <row r="1975" spans="1:4" ht="16.5" customHeight="1">
      <c r="A1975">
        <v>2125</v>
      </c>
      <c r="B1975" t="s">
        <v>1559</v>
      </c>
      <c r="C1975" t="str">
        <f t="shared" ref="C1975:C2006" si="33" xml:space="preserve"> "Download" &amp; " " &amp; B1975</f>
        <v>Download Phần mềm tạo slide ảnh chuyên nghiệp</v>
      </c>
      <c r="D1975" t="s">
        <v>5089</v>
      </c>
    </row>
    <row r="1976" spans="1:4" ht="16.5" customHeight="1">
      <c r="A1976">
        <v>2126</v>
      </c>
      <c r="B1976" t="s">
        <v>877</v>
      </c>
      <c r="C1976" t="str">
        <f t="shared" si="33"/>
        <v>Download Phần mềm tạo slide trình chiếu</v>
      </c>
      <c r="D1976" t="s">
        <v>5090</v>
      </c>
    </row>
    <row r="1977" spans="1:4" ht="16.5" customHeight="1">
      <c r="A1977">
        <v>2127</v>
      </c>
      <c r="B1977" t="s">
        <v>1560</v>
      </c>
      <c r="C1977" t="str">
        <f t="shared" si="33"/>
        <v>Download Phần mềm chỉnh sửa chân dung</v>
      </c>
      <c r="D1977" t="s">
        <v>5091</v>
      </c>
    </row>
    <row r="1978" spans="1:4" ht="16.5" customHeight="1">
      <c r="A1978">
        <v>2128</v>
      </c>
      <c r="B1978" t="s">
        <v>1561</v>
      </c>
      <c r="C1978" t="str">
        <f t="shared" si="33"/>
        <v>Download Phần mềm chỉnh sửa chân dung chuyên nghiệp</v>
      </c>
      <c r="D1978" t="s">
        <v>5092</v>
      </c>
    </row>
    <row r="1979" spans="1:4" ht="16.5" customHeight="1">
      <c r="A1979">
        <v>2129</v>
      </c>
      <c r="B1979" t="s">
        <v>1562</v>
      </c>
      <c r="C1979" t="str">
        <f t="shared" si="33"/>
        <v>Download Phần mềm thiết kế ảnh</v>
      </c>
      <c r="D1979" t="s">
        <v>5093</v>
      </c>
    </row>
    <row r="1980" spans="1:4" ht="16.5" customHeight="1">
      <c r="A1980">
        <v>2130</v>
      </c>
      <c r="B1980" t="s">
        <v>878</v>
      </c>
      <c r="C1980" t="str">
        <f t="shared" si="33"/>
        <v>Download Phần mềm thiết kế ảnh đẹp</v>
      </c>
      <c r="D1980" t="s">
        <v>5094</v>
      </c>
    </row>
    <row r="1981" spans="1:4" ht="16.5" customHeight="1">
      <c r="A1981">
        <v>2131</v>
      </c>
      <c r="B1981" t="s">
        <v>879</v>
      </c>
      <c r="C1981" t="str">
        <f t="shared" si="33"/>
        <v>Download Phần mềm thiết kế ảnh chuyên nghiệp</v>
      </c>
      <c r="D1981" t="s">
        <v>5095</v>
      </c>
    </row>
    <row r="1982" spans="1:4" ht="16.5" customHeight="1">
      <c r="A1982">
        <v>2132</v>
      </c>
      <c r="B1982" t="s">
        <v>880</v>
      </c>
      <c r="C1982" t="str">
        <f t="shared" si="33"/>
        <v>Download Phần mềm xử lý ảnh chuyên nghiệp</v>
      </c>
      <c r="D1982" t="s">
        <v>5096</v>
      </c>
    </row>
    <row r="1983" spans="1:4" ht="16.5" customHeight="1">
      <c r="A1983">
        <v>2133</v>
      </c>
      <c r="B1983" t="s">
        <v>1563</v>
      </c>
      <c r="C1983" t="str">
        <f t="shared" si="33"/>
        <v>Download Phần mềm xử lý ảnh</v>
      </c>
      <c r="D1983" t="s">
        <v>5097</v>
      </c>
    </row>
    <row r="1984" spans="1:4" ht="16.5" customHeight="1">
      <c r="A1984">
        <v>2134</v>
      </c>
      <c r="B1984" t="s">
        <v>881</v>
      </c>
      <c r="C1984" t="str">
        <f t="shared" si="33"/>
        <v>Download Adobe flash</v>
      </c>
      <c r="D1984" t="s">
        <v>5098</v>
      </c>
    </row>
    <row r="1985" spans="1:4" ht="16.5" customHeight="1">
      <c r="A1985">
        <v>2135</v>
      </c>
      <c r="B1985" t="s">
        <v>882</v>
      </c>
      <c r="C1985" t="str">
        <f t="shared" si="33"/>
        <v>Download Flash player</v>
      </c>
      <c r="D1985" t="s">
        <v>5099</v>
      </c>
    </row>
    <row r="1986" spans="1:4" ht="16.5" customHeight="1">
      <c r="A1986">
        <v>2136</v>
      </c>
      <c r="B1986" t="s">
        <v>883</v>
      </c>
      <c r="C1986" t="str">
        <f t="shared" si="33"/>
        <v>Download Dreamweaver CS6</v>
      </c>
      <c r="D1986" t="s">
        <v>5100</v>
      </c>
    </row>
    <row r="1987" spans="1:4" ht="16.5" customHeight="1">
      <c r="A1987">
        <v>2137</v>
      </c>
      <c r="B1987" t="s">
        <v>1564</v>
      </c>
      <c r="C1987" t="str">
        <f t="shared" si="33"/>
        <v>Download Phần mềm SmartDeblur</v>
      </c>
      <c r="D1987" t="s">
        <v>5101</v>
      </c>
    </row>
    <row r="1988" spans="1:4" ht="16.5" customHeight="1">
      <c r="A1988">
        <v>2138</v>
      </c>
      <c r="B1988" t="s">
        <v>884</v>
      </c>
      <c r="C1988" t="str">
        <f t="shared" si="33"/>
        <v>Download Phần mềm BlueAuditor</v>
      </c>
      <c r="D1988" t="s">
        <v>5102</v>
      </c>
    </row>
    <row r="1989" spans="1:4" ht="16.5" customHeight="1">
      <c r="A1989">
        <v>2139</v>
      </c>
      <c r="B1989" t="s">
        <v>885</v>
      </c>
      <c r="C1989" t="str">
        <f t="shared" si="33"/>
        <v>Download BlueAuditor</v>
      </c>
      <c r="D1989" t="s">
        <v>5103</v>
      </c>
    </row>
    <row r="1990" spans="1:4" ht="16.5" customHeight="1">
      <c r="A1990">
        <v>2140</v>
      </c>
      <c r="B1990" t="s">
        <v>2815</v>
      </c>
      <c r="C1990" t="str">
        <f t="shared" si="33"/>
        <v>Download Kiểm tra bluetooth</v>
      </c>
      <c r="D1990" t="s">
        <v>5104</v>
      </c>
    </row>
    <row r="1991" spans="1:4" ht="16.5" customHeight="1">
      <c r="A1991">
        <v>2141</v>
      </c>
      <c r="B1991" t="s">
        <v>886</v>
      </c>
      <c r="C1991" t="str">
        <f t="shared" si="33"/>
        <v>Download Cơ thể người</v>
      </c>
      <c r="D1991" t="s">
        <v>5105</v>
      </c>
    </row>
    <row r="1992" spans="1:4" ht="16.5" customHeight="1">
      <c r="A1992">
        <v>2142</v>
      </c>
      <c r="B1992" t="s">
        <v>2816</v>
      </c>
      <c r="C1992" t="str">
        <f t="shared" si="33"/>
        <v>Download Ebook cơ thể người</v>
      </c>
      <c r="D1992" t="s">
        <v>5106</v>
      </c>
    </row>
    <row r="1993" spans="1:4" ht="16.5" customHeight="1">
      <c r="A1993">
        <v>2143</v>
      </c>
      <c r="B1993" t="s">
        <v>2817</v>
      </c>
      <c r="C1993" t="str">
        <f t="shared" si="33"/>
        <v>Download Lập trình</v>
      </c>
      <c r="D1993" t="s">
        <v>5107</v>
      </c>
    </row>
    <row r="1994" spans="1:4" ht="16.5" customHeight="1">
      <c r="A1994">
        <v>2144</v>
      </c>
      <c r="B1994" t="s">
        <v>887</v>
      </c>
      <c r="C1994" t="str">
        <f t="shared" si="33"/>
        <v>Download NetOp School 6.0</v>
      </c>
      <c r="D1994" t="s">
        <v>5108</v>
      </c>
    </row>
    <row r="1995" spans="1:4" ht="16.5" customHeight="1">
      <c r="A1995">
        <v>2145</v>
      </c>
      <c r="B1995" t="s">
        <v>1565</v>
      </c>
      <c r="C1995" t="str">
        <f t="shared" si="33"/>
        <v>Download Phần mềm dạy học tin học</v>
      </c>
      <c r="D1995" t="s">
        <v>5109</v>
      </c>
    </row>
    <row r="1996" spans="1:4" ht="16.5" customHeight="1">
      <c r="A1996">
        <v>2146</v>
      </c>
      <c r="B1996" t="s">
        <v>1566</v>
      </c>
      <c r="C1996" t="str">
        <f t="shared" si="33"/>
        <v>Download Phần mềm dạy học ngoại ngữ</v>
      </c>
      <c r="D1996" t="s">
        <v>5110</v>
      </c>
    </row>
    <row r="1997" spans="1:4" ht="16.5" customHeight="1">
      <c r="A1997">
        <v>2147</v>
      </c>
      <c r="B1997" t="s">
        <v>888</v>
      </c>
      <c r="C1997" t="str">
        <f t="shared" si="33"/>
        <v>Download RSS Reader</v>
      </c>
      <c r="D1997" t="s">
        <v>5111</v>
      </c>
    </row>
    <row r="1998" spans="1:4" ht="16.5" customHeight="1">
      <c r="A1998">
        <v>2148</v>
      </c>
      <c r="B1998" t="s">
        <v>889</v>
      </c>
      <c r="C1998" t="str">
        <f t="shared" si="33"/>
        <v>Download Avast Mac Security</v>
      </c>
      <c r="D1998" t="s">
        <v>5112</v>
      </c>
    </row>
    <row r="1999" spans="1:4" ht="16.5" customHeight="1">
      <c r="A1999">
        <v>2149</v>
      </c>
      <c r="B1999" t="s">
        <v>2818</v>
      </c>
      <c r="C1999" t="str">
        <f t="shared" si="33"/>
        <v>Download Chuyển đổi định dạng powerpoint</v>
      </c>
      <c r="D1999" t="s">
        <v>5113</v>
      </c>
    </row>
    <row r="2000" spans="1:4" ht="16.5" customHeight="1">
      <c r="A2000">
        <v>2150</v>
      </c>
      <c r="B2000" t="s">
        <v>2819</v>
      </c>
      <c r="C2000" t="str">
        <f t="shared" si="33"/>
        <v>Download Phầm mềm xem phim</v>
      </c>
      <c r="D2000" t="s">
        <v>5114</v>
      </c>
    </row>
    <row r="2001" spans="1:4" ht="16.5" customHeight="1">
      <c r="A2001">
        <v>2151</v>
      </c>
      <c r="B2001" t="s">
        <v>328</v>
      </c>
      <c r="C2001" t="str">
        <f t="shared" si="33"/>
        <v>Download Phần mềm xem video</v>
      </c>
      <c r="D2001" t="s">
        <v>5115</v>
      </c>
    </row>
    <row r="2002" spans="1:4" ht="16.5" customHeight="1">
      <c r="A2002">
        <v>2152</v>
      </c>
      <c r="B2002" t="s">
        <v>5116</v>
      </c>
      <c r="C2002" t="str">
        <f t="shared" si="33"/>
        <v>Download Tải Phần mềm K-Lite Codec</v>
      </c>
      <c r="D2002" t="s">
        <v>5117</v>
      </c>
    </row>
    <row r="2003" spans="1:4" ht="16.5" customHeight="1">
      <c r="A2003">
        <v>2153</v>
      </c>
      <c r="B2003" t="s">
        <v>1054</v>
      </c>
      <c r="C2003" t="str">
        <f t="shared" si="33"/>
        <v>Download Phần mềm xem phim</v>
      </c>
      <c r="D2003" t="s">
        <v>5118</v>
      </c>
    </row>
    <row r="2004" spans="1:4" ht="16.5" customHeight="1">
      <c r="A2004">
        <v>2154</v>
      </c>
      <c r="B2004" t="s">
        <v>890</v>
      </c>
      <c r="C2004" t="str">
        <f t="shared" si="33"/>
        <v>Download K-Lite Codec</v>
      </c>
      <c r="D2004" t="s">
        <v>5119</v>
      </c>
    </row>
    <row r="2005" spans="1:4" ht="16.5" customHeight="1">
      <c r="A2005">
        <v>2155</v>
      </c>
      <c r="B2005" t="s">
        <v>2820</v>
      </c>
      <c r="C2005" t="str">
        <f t="shared" si="33"/>
        <v>Download Quản lý file</v>
      </c>
      <c r="D2005" t="s">
        <v>5120</v>
      </c>
    </row>
    <row r="2006" spans="1:4" ht="16.5" customHeight="1">
      <c r="A2006">
        <v>2156</v>
      </c>
      <c r="B2006" t="s">
        <v>2821</v>
      </c>
      <c r="C2006" t="str">
        <f t="shared" si="33"/>
        <v>Download Quản lý dữ liệu</v>
      </c>
      <c r="D2006" t="s">
        <v>5121</v>
      </c>
    </row>
    <row r="2007" spans="1:4" ht="16.5" customHeight="1">
      <c r="A2007">
        <v>2157</v>
      </c>
      <c r="B2007" t="s">
        <v>2822</v>
      </c>
      <c r="C2007" t="str">
        <f t="shared" ref="C2007:C2038" si="34" xml:space="preserve"> "Download" &amp; " " &amp; B2007</f>
        <v>Download Chuyển đổi file flash</v>
      </c>
      <c r="D2007" t="s">
        <v>5122</v>
      </c>
    </row>
    <row r="2008" spans="1:4" ht="16.5" customHeight="1">
      <c r="A2008">
        <v>2158</v>
      </c>
      <c r="B2008" t="s">
        <v>2823</v>
      </c>
      <c r="C2008" t="str">
        <f t="shared" si="34"/>
        <v>Download Chuyển flash thành FLV</v>
      </c>
      <c r="D2008" t="s">
        <v>5123</v>
      </c>
    </row>
    <row r="2009" spans="1:4" ht="16.5" customHeight="1">
      <c r="A2009">
        <v>2159</v>
      </c>
      <c r="B2009" t="s">
        <v>891</v>
      </c>
      <c r="C2009" t="str">
        <f t="shared" si="34"/>
        <v>Download Phần mềm quản trị mạng</v>
      </c>
      <c r="D2009" t="s">
        <v>5124</v>
      </c>
    </row>
    <row r="2010" spans="1:4" ht="16.5" customHeight="1">
      <c r="A2010">
        <v>2160</v>
      </c>
      <c r="B2010" t="s">
        <v>2824</v>
      </c>
      <c r="C2010" t="str">
        <f t="shared" si="34"/>
        <v>Download Ping ip</v>
      </c>
      <c r="D2010" t="s">
        <v>5125</v>
      </c>
    </row>
    <row r="2011" spans="1:4" ht="16.5" customHeight="1">
      <c r="A2011">
        <v>2161</v>
      </c>
      <c r="B2011" t="s">
        <v>2825</v>
      </c>
      <c r="C2011" t="str">
        <f t="shared" si="34"/>
        <v>Download Quản trị mạng</v>
      </c>
      <c r="D2011" t="s">
        <v>5126</v>
      </c>
    </row>
    <row r="2012" spans="1:4" ht="16.5" customHeight="1">
      <c r="A2012">
        <v>2162</v>
      </c>
      <c r="B2012" t="s">
        <v>891</v>
      </c>
      <c r="C2012" t="str">
        <f t="shared" si="34"/>
        <v>Download Phần mềm quản trị mạng</v>
      </c>
      <c r="D2012" t="s">
        <v>5127</v>
      </c>
    </row>
    <row r="2013" spans="1:4" ht="16.5" customHeight="1">
      <c r="A2013">
        <v>2163</v>
      </c>
      <c r="B2013" t="s">
        <v>2826</v>
      </c>
      <c r="C2013" t="str">
        <f t="shared" si="34"/>
        <v>Download Remote destop</v>
      </c>
      <c r="D2013" t="s">
        <v>5128</v>
      </c>
    </row>
    <row r="2014" spans="1:4" ht="16.5" customHeight="1">
      <c r="A2014">
        <v>2164</v>
      </c>
      <c r="B2014" t="s">
        <v>1567</v>
      </c>
      <c r="C2014" t="str">
        <f t="shared" si="34"/>
        <v>Download Phần mềm điều kiển máy tính từ xa</v>
      </c>
      <c r="D2014" t="s">
        <v>5129</v>
      </c>
    </row>
    <row r="2015" spans="1:4" ht="16.5" customHeight="1">
      <c r="A2015">
        <v>2165</v>
      </c>
      <c r="B2015" t="s">
        <v>2827</v>
      </c>
      <c r="C2015" t="str">
        <f t="shared" si="34"/>
        <v>Download Macbook</v>
      </c>
      <c r="D2015" t="s">
        <v>5130</v>
      </c>
    </row>
    <row r="2016" spans="1:4" ht="16.5" customHeight="1">
      <c r="A2016">
        <v>2166</v>
      </c>
      <c r="B2016" t="s">
        <v>892</v>
      </c>
      <c r="C2016" t="str">
        <f t="shared" si="34"/>
        <v>Download MacOS X Mountain Lion 10.8</v>
      </c>
      <c r="D2016" t="s">
        <v>5131</v>
      </c>
    </row>
    <row r="2017" spans="1:4" ht="16.5" customHeight="1">
      <c r="A2017">
        <v>2167</v>
      </c>
      <c r="B2017" t="s">
        <v>893</v>
      </c>
      <c r="C2017" t="str">
        <f t="shared" si="34"/>
        <v>Download HDH macOS</v>
      </c>
      <c r="D2017" t="s">
        <v>5132</v>
      </c>
    </row>
    <row r="2018" spans="1:4" ht="16.5" customHeight="1">
      <c r="A2018">
        <v>2168</v>
      </c>
      <c r="B2018" t="s">
        <v>894</v>
      </c>
      <c r="C2018" t="str">
        <f t="shared" si="34"/>
        <v>Download Mountain Lion</v>
      </c>
      <c r="D2018" t="s">
        <v>5133</v>
      </c>
    </row>
    <row r="2019" spans="1:4" ht="16.5" customHeight="1">
      <c r="A2019">
        <v>2169</v>
      </c>
      <c r="B2019" t="s">
        <v>2828</v>
      </c>
      <c r="C2019" t="str">
        <f t="shared" si="34"/>
        <v>Download Cấu hình ip windows</v>
      </c>
      <c r="D2019" t="s">
        <v>5134</v>
      </c>
    </row>
    <row r="2020" spans="1:4" ht="16.5" customHeight="1">
      <c r="A2020">
        <v>2170</v>
      </c>
      <c r="B2020" t="s">
        <v>1568</v>
      </c>
      <c r="C2020" t="str">
        <f t="shared" si="34"/>
        <v>Download Phần mềm xem ip windows</v>
      </c>
      <c r="D2020" t="s">
        <v>5135</v>
      </c>
    </row>
    <row r="2021" spans="1:4" ht="16.5" customHeight="1">
      <c r="A2021">
        <v>2171</v>
      </c>
      <c r="B2021" t="s">
        <v>2387</v>
      </c>
      <c r="C2021" t="str">
        <f t="shared" si="34"/>
        <v>Download Phần mền sửa lỗi mạng</v>
      </c>
      <c r="D2021" t="s">
        <v>5136</v>
      </c>
    </row>
    <row r="2022" spans="1:4" ht="16.5" customHeight="1">
      <c r="A2022">
        <v>2172</v>
      </c>
      <c r="B2022" t="s">
        <v>1569</v>
      </c>
      <c r="C2022" t="str">
        <f t="shared" si="34"/>
        <v>Download Phần mềm mạng</v>
      </c>
      <c r="D2022" t="s">
        <v>5137</v>
      </c>
    </row>
    <row r="2023" spans="1:4" ht="16.5" customHeight="1">
      <c r="A2023">
        <v>2173</v>
      </c>
      <c r="B2023" t="s">
        <v>1570</v>
      </c>
      <c r="C2023" t="str">
        <f t="shared" si="34"/>
        <v>Download Phần mềm kiểm tra mạng</v>
      </c>
      <c r="D2023" t="s">
        <v>5138</v>
      </c>
    </row>
    <row r="2024" spans="1:4" ht="16.5" customHeight="1">
      <c r="A2024">
        <v>2174</v>
      </c>
      <c r="B2024" t="s">
        <v>2829</v>
      </c>
      <c r="C2024" t="str">
        <f t="shared" si="34"/>
        <v>Download Proxy server</v>
      </c>
      <c r="D2024" t="s">
        <v>5139</v>
      </c>
    </row>
    <row r="2025" spans="1:4" ht="16.5" customHeight="1">
      <c r="A2025">
        <v>2175</v>
      </c>
      <c r="B2025" t="s">
        <v>2830</v>
      </c>
      <c r="C2025" t="str">
        <f t="shared" si="34"/>
        <v>Download Proxy scanner</v>
      </c>
      <c r="D2025" t="s">
        <v>5140</v>
      </c>
    </row>
    <row r="2026" spans="1:4" ht="16.5" customHeight="1">
      <c r="A2026">
        <v>2176</v>
      </c>
      <c r="B2026" t="s">
        <v>1571</v>
      </c>
      <c r="C2026" t="str">
        <f t="shared" si="34"/>
        <v>Download Phần mềm tìm kiếm proxy</v>
      </c>
      <c r="D2026" t="s">
        <v>5141</v>
      </c>
    </row>
    <row r="2027" spans="1:4" ht="16.5" customHeight="1">
      <c r="A2027">
        <v>2177</v>
      </c>
      <c r="B2027" t="s">
        <v>2831</v>
      </c>
      <c r="C2027" t="str">
        <f t="shared" si="34"/>
        <v>Download Quản lý mạng</v>
      </c>
      <c r="D2027" t="s">
        <v>5142</v>
      </c>
    </row>
    <row r="2028" spans="1:4" ht="16.5" customHeight="1">
      <c r="A2028">
        <v>2178</v>
      </c>
      <c r="B2028" t="s">
        <v>1140</v>
      </c>
      <c r="C2028" t="str">
        <f t="shared" si="34"/>
        <v>Download Phần mềm quản lý mạng</v>
      </c>
      <c r="D2028" t="s">
        <v>5143</v>
      </c>
    </row>
    <row r="2029" spans="1:4" ht="16.5" customHeight="1">
      <c r="A2029">
        <v>2179</v>
      </c>
      <c r="B2029" t="s">
        <v>2832</v>
      </c>
      <c r="C2029" t="str">
        <f t="shared" si="34"/>
        <v>Download Font windows</v>
      </c>
      <c r="D2029" t="s">
        <v>5144</v>
      </c>
    </row>
    <row r="2030" spans="1:4" ht="16.5" customHeight="1">
      <c r="A2030">
        <v>2181</v>
      </c>
      <c r="B2030" t="s">
        <v>2833</v>
      </c>
      <c r="C2030" t="str">
        <f t="shared" si="34"/>
        <v>Download Trình Diệt web</v>
      </c>
      <c r="D2030" t="s">
        <v>5145</v>
      </c>
    </row>
    <row r="2031" spans="1:4" ht="16.5" customHeight="1">
      <c r="A2031">
        <v>2182</v>
      </c>
      <c r="B2031" t="s">
        <v>1572</v>
      </c>
      <c r="C2031" t="str">
        <f t="shared" si="34"/>
        <v>Download Phần mềm đổi tên file cùng 1 lúc</v>
      </c>
      <c r="D2031" t="s">
        <v>5146</v>
      </c>
    </row>
    <row r="2032" spans="1:4" ht="16.5" customHeight="1">
      <c r="A2032">
        <v>2183</v>
      </c>
      <c r="B2032" t="s">
        <v>1573</v>
      </c>
      <c r="C2032" t="str">
        <f t="shared" si="34"/>
        <v>Download Phần mềm kế toán tài chính</v>
      </c>
      <c r="D2032" t="s">
        <v>5147</v>
      </c>
    </row>
    <row r="2033" spans="1:4" ht="16.5" customHeight="1">
      <c r="A2033">
        <v>2184</v>
      </c>
      <c r="B2033" t="s">
        <v>1574</v>
      </c>
      <c r="C2033" t="str">
        <f t="shared" si="34"/>
        <v>Download Phần mềm tài chính</v>
      </c>
      <c r="D2033" t="s">
        <v>5148</v>
      </c>
    </row>
    <row r="2034" spans="1:4" ht="16.5" customHeight="1">
      <c r="A2034">
        <v>2185</v>
      </c>
      <c r="B2034" t="s">
        <v>895</v>
      </c>
      <c r="C2034" t="str">
        <f t="shared" si="34"/>
        <v>Download Phần mềm BHXH</v>
      </c>
      <c r="D2034" t="s">
        <v>5149</v>
      </c>
    </row>
    <row r="2035" spans="1:4" ht="16.5" customHeight="1">
      <c r="A2035">
        <v>2186</v>
      </c>
      <c r="B2035" t="s">
        <v>896</v>
      </c>
      <c r="C2035" t="str">
        <f t="shared" si="34"/>
        <v>Download Kê khai BHXH</v>
      </c>
      <c r="D2035" t="s">
        <v>5150</v>
      </c>
    </row>
    <row r="2036" spans="1:4" ht="16.5" customHeight="1">
      <c r="A2036">
        <v>2187</v>
      </c>
      <c r="B2036" t="s">
        <v>897</v>
      </c>
      <c r="C2036" t="str">
        <f t="shared" si="34"/>
        <v>Download Phần mềm quản lý tài sản</v>
      </c>
      <c r="D2036" t="s">
        <v>5151</v>
      </c>
    </row>
    <row r="2037" spans="1:4" ht="16.5" customHeight="1">
      <c r="A2037">
        <v>2188</v>
      </c>
      <c r="B2037" t="s">
        <v>1575</v>
      </c>
      <c r="C2037" t="str">
        <f t="shared" si="34"/>
        <v>Download Phần mềm kiểm kê tài sản</v>
      </c>
      <c r="D2037" t="s">
        <v>5152</v>
      </c>
    </row>
    <row r="2038" spans="1:4" ht="16.5" customHeight="1">
      <c r="A2038">
        <v>2189</v>
      </c>
      <c r="B2038" t="s">
        <v>2834</v>
      </c>
      <c r="C2038" t="str">
        <f t="shared" ref="C2038:C2101" si="35" xml:space="preserve"> "Download" &amp; " " &amp; B2038</f>
        <v>Download Email marketting</v>
      </c>
      <c r="D2038" t="s">
        <v>5153</v>
      </c>
    </row>
    <row r="2039" spans="1:4" ht="16.5" customHeight="1">
      <c r="A2039">
        <v>2190</v>
      </c>
      <c r="B2039" t="s">
        <v>1576</v>
      </c>
      <c r="C2039" t="str">
        <f t="shared" si="35"/>
        <v>Download Phần mềm marketting</v>
      </c>
      <c r="D2039" t="s">
        <v>5154</v>
      </c>
    </row>
    <row r="2040" spans="1:4" ht="16.5" customHeight="1">
      <c r="A2040">
        <v>2191</v>
      </c>
      <c r="B2040" t="s">
        <v>2835</v>
      </c>
      <c r="C2040" t="str">
        <f t="shared" si="35"/>
        <v>Download Gửi mail tự động</v>
      </c>
      <c r="D2040" t="s">
        <v>5155</v>
      </c>
    </row>
    <row r="2041" spans="1:4" ht="16.5" customHeight="1">
      <c r="A2041">
        <v>2192</v>
      </c>
      <c r="B2041" t="s">
        <v>2836</v>
      </c>
      <c r="C2041" t="str">
        <f t="shared" si="35"/>
        <v>Download Gửi nhiều mail cùng lúc</v>
      </c>
      <c r="D2041" t="s">
        <v>5156</v>
      </c>
    </row>
    <row r="2042" spans="1:4" ht="16.5" customHeight="1">
      <c r="A2042">
        <v>2193</v>
      </c>
      <c r="B2042" t="s">
        <v>2837</v>
      </c>
      <c r="C2042" t="str">
        <f t="shared" si="35"/>
        <v>Download Monitor logs</v>
      </c>
      <c r="D2042" t="s">
        <v>5157</v>
      </c>
    </row>
    <row r="2043" spans="1:4" ht="16.5" customHeight="1">
      <c r="A2043">
        <v>2194</v>
      </c>
      <c r="B2043" t="s">
        <v>2838</v>
      </c>
      <c r="C2043" t="str">
        <f t="shared" si="35"/>
        <v>Download Theo dõi log server</v>
      </c>
      <c r="D2043" t="s">
        <v>5158</v>
      </c>
    </row>
    <row r="2044" spans="1:4" ht="16.5" customHeight="1">
      <c r="A2044">
        <v>2195</v>
      </c>
      <c r="B2044" t="s">
        <v>2839</v>
      </c>
      <c r="C2044" t="str">
        <f t="shared" si="35"/>
        <v>Download Quản lý log server</v>
      </c>
      <c r="D2044" t="s">
        <v>5159</v>
      </c>
    </row>
    <row r="2045" spans="1:4" ht="16.5" customHeight="1">
      <c r="A2045">
        <v>2196</v>
      </c>
      <c r="B2045" t="s">
        <v>2840</v>
      </c>
      <c r="C2045" t="str">
        <f t="shared" si="35"/>
        <v>Download Thiết kế web</v>
      </c>
      <c r="D2045" t="s">
        <v>5160</v>
      </c>
    </row>
    <row r="2046" spans="1:4" ht="16.5" customHeight="1">
      <c r="A2046">
        <v>2197</v>
      </c>
      <c r="B2046" t="s">
        <v>2841</v>
      </c>
      <c r="C2046" t="str">
        <f t="shared" si="35"/>
        <v>Download Quản trị cơ sở dự liệu</v>
      </c>
      <c r="D2046" t="s">
        <v>5161</v>
      </c>
    </row>
    <row r="2047" spans="1:4" ht="16.5" customHeight="1">
      <c r="A2047">
        <v>2198</v>
      </c>
      <c r="B2047" t="s">
        <v>2842</v>
      </c>
      <c r="C2047" t="str">
        <f t="shared" si="35"/>
        <v>Download Database</v>
      </c>
      <c r="D2047" t="s">
        <v>5162</v>
      </c>
    </row>
    <row r="2048" spans="1:4" ht="16.5" customHeight="1">
      <c r="A2048">
        <v>2199</v>
      </c>
      <c r="B2048" t="s">
        <v>2843</v>
      </c>
      <c r="C2048" t="str">
        <f t="shared" si="35"/>
        <v>Download Mysql server</v>
      </c>
      <c r="D2048" t="s">
        <v>5163</v>
      </c>
    </row>
    <row r="2049" spans="1:4" ht="16.5" customHeight="1">
      <c r="A2049">
        <v>2200</v>
      </c>
      <c r="B2049" t="s">
        <v>2844</v>
      </c>
      <c r="C2049" t="str">
        <f t="shared" si="35"/>
        <v>Download Quản trị nội dung web</v>
      </c>
      <c r="D2049" t="s">
        <v>5164</v>
      </c>
    </row>
    <row r="2050" spans="1:4" ht="16.5" customHeight="1">
      <c r="A2050">
        <v>2201</v>
      </c>
      <c r="B2050" t="s">
        <v>1577</v>
      </c>
      <c r="C2050" t="str">
        <f t="shared" si="35"/>
        <v>Download Phần mềm quản lý nội dung web</v>
      </c>
      <c r="D2050" t="s">
        <v>5165</v>
      </c>
    </row>
    <row r="2051" spans="1:4" ht="16.5" customHeight="1">
      <c r="A2051">
        <v>2202</v>
      </c>
      <c r="B2051" t="s">
        <v>2845</v>
      </c>
      <c r="C2051" t="str">
        <f t="shared" si="35"/>
        <v>Download Giấu ip</v>
      </c>
      <c r="D2051" t="s">
        <v>5166</v>
      </c>
    </row>
    <row r="2052" spans="1:4" ht="16.5" customHeight="1">
      <c r="A2052">
        <v>2203</v>
      </c>
      <c r="B2052" t="s">
        <v>1578</v>
      </c>
      <c r="C2052" t="str">
        <f t="shared" si="35"/>
        <v>Download Phần mềm theo dõi mạng</v>
      </c>
      <c r="D2052" t="s">
        <v>5167</v>
      </c>
    </row>
    <row r="2053" spans="1:4" ht="16.5" customHeight="1">
      <c r="A2053">
        <v>2204</v>
      </c>
      <c r="B2053" t="s">
        <v>898</v>
      </c>
      <c r="C2053" t="str">
        <f t="shared" si="35"/>
        <v>Download Avast Internet Security</v>
      </c>
      <c r="D2053" t="s">
        <v>5168</v>
      </c>
    </row>
    <row r="2054" spans="1:4" ht="16.5" customHeight="1">
      <c r="A2054">
        <v>2205</v>
      </c>
      <c r="B2054" t="s">
        <v>899</v>
      </c>
      <c r="C2054" t="str">
        <f t="shared" si="35"/>
        <v>Download Phần mềm Avast Internet Security</v>
      </c>
      <c r="D2054" t="s">
        <v>5169</v>
      </c>
    </row>
    <row r="2055" spans="1:4" ht="16.5" customHeight="1">
      <c r="A2055">
        <v>2206</v>
      </c>
      <c r="B2055" t="s">
        <v>900</v>
      </c>
      <c r="C2055" t="str">
        <f t="shared" si="35"/>
        <v>Download Phần mềm Avast Internet Security mới nhất</v>
      </c>
      <c r="D2055" t="s">
        <v>5170</v>
      </c>
    </row>
    <row r="2056" spans="1:4" ht="16.5" customHeight="1">
      <c r="A2056">
        <v>2207</v>
      </c>
      <c r="B2056" t="s">
        <v>1579</v>
      </c>
      <c r="C2056" t="str">
        <f t="shared" si="35"/>
        <v>Download Phần mềm Avast Internet Security tốt nhất</v>
      </c>
      <c r="D2056" t="s">
        <v>5171</v>
      </c>
    </row>
    <row r="2057" spans="1:4" ht="16.5" customHeight="1">
      <c r="A2057">
        <v>2208</v>
      </c>
      <c r="B2057" t="s">
        <v>2846</v>
      </c>
      <c r="C2057" t="str">
        <f t="shared" si="35"/>
        <v>Download Chuyển từ pdf sang word</v>
      </c>
      <c r="D2057" t="s">
        <v>5172</v>
      </c>
    </row>
    <row r="2058" spans="1:4" ht="16.5" customHeight="1">
      <c r="A2058">
        <v>2209</v>
      </c>
      <c r="B2058" t="s">
        <v>2847</v>
      </c>
      <c r="C2058" t="str">
        <f t="shared" si="35"/>
        <v>Download Chuyển word sang pdf</v>
      </c>
      <c r="D2058" t="s">
        <v>5173</v>
      </c>
    </row>
    <row r="2059" spans="1:4" ht="16.5" customHeight="1">
      <c r="A2059">
        <v>2210</v>
      </c>
      <c r="B2059" t="s">
        <v>2848</v>
      </c>
      <c r="C2059" t="str">
        <f t="shared" si="35"/>
        <v>Download Quay phim màng hình</v>
      </c>
      <c r="D2059" t="s">
        <v>5174</v>
      </c>
    </row>
    <row r="2060" spans="1:4" ht="16.5" customHeight="1">
      <c r="A2060">
        <v>2211</v>
      </c>
      <c r="B2060" t="s">
        <v>1580</v>
      </c>
      <c r="C2060" t="str">
        <f t="shared" si="35"/>
        <v>Download Phần mềm quay phim màng hình máy tính</v>
      </c>
      <c r="D2060" t="s">
        <v>5175</v>
      </c>
    </row>
    <row r="2061" spans="1:4" ht="16.5" customHeight="1">
      <c r="A2061">
        <v>2212</v>
      </c>
      <c r="B2061" t="s">
        <v>783</v>
      </c>
      <c r="C2061" t="str">
        <f t="shared" si="35"/>
        <v>Download Phần mềm chat miễn phí</v>
      </c>
      <c r="D2061" t="s">
        <v>5176</v>
      </c>
    </row>
    <row r="2062" spans="1:4" ht="16.5" customHeight="1">
      <c r="A2062">
        <v>2213</v>
      </c>
      <c r="B2062" t="s">
        <v>2849</v>
      </c>
      <c r="C2062" t="str">
        <f t="shared" si="35"/>
        <v>Download Đọc file ppt</v>
      </c>
      <c r="D2062" t="s">
        <v>5177</v>
      </c>
    </row>
    <row r="2063" spans="1:4" ht="16.5" customHeight="1">
      <c r="A2063">
        <v>2214</v>
      </c>
      <c r="B2063" t="s">
        <v>901</v>
      </c>
      <c r="C2063" t="str">
        <f t="shared" si="35"/>
        <v>Download Phần mềm duyệt virus</v>
      </c>
      <c r="D2063" t="s">
        <v>5178</v>
      </c>
    </row>
    <row r="2064" spans="1:4" ht="16.5" customHeight="1">
      <c r="A2064">
        <v>2215</v>
      </c>
      <c r="B2064" t="s">
        <v>902</v>
      </c>
      <c r="C2064" t="str">
        <f t="shared" si="35"/>
        <v>Download Autodesk ForceEffect</v>
      </c>
      <c r="D2064" t="s">
        <v>5179</v>
      </c>
    </row>
    <row r="2065" spans="1:4" ht="16.5" customHeight="1">
      <c r="A2065">
        <v>2216</v>
      </c>
      <c r="B2065" t="s">
        <v>2850</v>
      </c>
      <c r="C2065" t="str">
        <f t="shared" si="35"/>
        <v>Download Bảng vẽ kỹ thuật</v>
      </c>
      <c r="D2065" t="s">
        <v>5180</v>
      </c>
    </row>
    <row r="2066" spans="1:4" ht="16.5" customHeight="1">
      <c r="A2066">
        <v>2217</v>
      </c>
      <c r="B2066" t="s">
        <v>1581</v>
      </c>
      <c r="C2066" t="str">
        <f t="shared" si="35"/>
        <v>Download Phần mềm định vị</v>
      </c>
      <c r="D2066" t="s">
        <v>5181</v>
      </c>
    </row>
    <row r="2067" spans="1:4" ht="16.5" customHeight="1">
      <c r="A2067">
        <v>2218</v>
      </c>
      <c r="B2067" t="s">
        <v>903</v>
      </c>
      <c r="C2067" t="str">
        <f t="shared" si="35"/>
        <v>Download Phần mềm xem bản vẽ 3d</v>
      </c>
      <c r="D2067" t="s">
        <v>5182</v>
      </c>
    </row>
    <row r="2068" spans="1:4" ht="16.5" customHeight="1">
      <c r="A2068">
        <v>2219</v>
      </c>
      <c r="B2068" t="s">
        <v>2851</v>
      </c>
      <c r="C2068" t="str">
        <f t="shared" si="35"/>
        <v>Download Xem bản vẽ</v>
      </c>
      <c r="D2068" t="s">
        <v>5183</v>
      </c>
    </row>
    <row r="2069" spans="1:4" ht="16.5" customHeight="1">
      <c r="A2069">
        <v>2220</v>
      </c>
      <c r="B2069" t="s">
        <v>1582</v>
      </c>
      <c r="C2069" t="str">
        <f t="shared" si="35"/>
        <v>Download Phần mềm mã vạch</v>
      </c>
      <c r="D2069" t="s">
        <v>5184</v>
      </c>
    </row>
    <row r="2070" spans="1:4" ht="16.5" customHeight="1">
      <c r="A2070">
        <v>2221</v>
      </c>
      <c r="B2070" t="s">
        <v>2852</v>
      </c>
      <c r="C2070" t="str">
        <f t="shared" si="35"/>
        <v>Download Đọc mã vạch</v>
      </c>
      <c r="D2070" t="s">
        <v>5185</v>
      </c>
    </row>
    <row r="2071" spans="1:4" ht="16.5" customHeight="1">
      <c r="A2071">
        <v>2222</v>
      </c>
      <c r="B2071" t="s">
        <v>2853</v>
      </c>
      <c r="C2071" t="str">
        <f t="shared" si="35"/>
        <v>Download Font cho windows</v>
      </c>
      <c r="D2071" t="s">
        <v>5186</v>
      </c>
    </row>
    <row r="2072" spans="1:4" ht="16.5" customHeight="1">
      <c r="A2072">
        <v>2223</v>
      </c>
      <c r="B2072" t="s">
        <v>1583</v>
      </c>
      <c r="C2072" t="str">
        <f t="shared" si="35"/>
        <v>Download Phần mềm tạo mã vạch</v>
      </c>
      <c r="D2072" t="s">
        <v>5187</v>
      </c>
    </row>
    <row r="2073" spans="1:4" ht="16.5" customHeight="1">
      <c r="A2073">
        <v>2224</v>
      </c>
      <c r="B2073" t="s">
        <v>2854</v>
      </c>
      <c r="C2073" t="str">
        <f t="shared" si="35"/>
        <v>Download Tạo mã vạch cho sản phẩm</v>
      </c>
      <c r="D2073" t="s">
        <v>5188</v>
      </c>
    </row>
    <row r="2074" spans="1:4" ht="16.5" customHeight="1">
      <c r="A2074">
        <v>2225</v>
      </c>
      <c r="B2074" t="s">
        <v>2855</v>
      </c>
      <c r="C2074" t="str">
        <f t="shared" si="35"/>
        <v>Download Tạo font chữ</v>
      </c>
      <c r="D2074" t="s">
        <v>5189</v>
      </c>
    </row>
    <row r="2075" spans="1:4" ht="16.5" customHeight="1">
      <c r="A2075">
        <v>2226</v>
      </c>
      <c r="B2075" t="s">
        <v>2856</v>
      </c>
      <c r="C2075" t="str">
        <f t="shared" si="35"/>
        <v>Download Tạo font cho windows</v>
      </c>
      <c r="D2075" t="s">
        <v>5190</v>
      </c>
    </row>
    <row r="2076" spans="1:4" ht="16.5" customHeight="1">
      <c r="A2076">
        <v>2227</v>
      </c>
      <c r="B2076" t="s">
        <v>1584</v>
      </c>
      <c r="C2076" t="str">
        <f t="shared" si="35"/>
        <v>Download Phần mềm gửi mail</v>
      </c>
      <c r="D2076" t="s">
        <v>5191</v>
      </c>
    </row>
    <row r="2077" spans="1:4" ht="16.5" customHeight="1">
      <c r="A2077">
        <v>2228</v>
      </c>
      <c r="B2077" t="s">
        <v>904</v>
      </c>
      <c r="C2077" t="str">
        <f t="shared" si="35"/>
        <v>Download Mozilla Thunderbird</v>
      </c>
      <c r="D2077" t="s">
        <v>5192</v>
      </c>
    </row>
    <row r="2078" spans="1:4" ht="16.5" customHeight="1">
      <c r="A2078">
        <v>2229</v>
      </c>
      <c r="B2078" t="s">
        <v>1585</v>
      </c>
      <c r="C2078" t="str">
        <f t="shared" si="35"/>
        <v>Download Phần mềm Mozilla Thunderbird</v>
      </c>
      <c r="D2078" t="s">
        <v>5193</v>
      </c>
    </row>
    <row r="2079" spans="1:4" ht="16.5" customHeight="1">
      <c r="A2079">
        <v>2230</v>
      </c>
      <c r="B2079" t="s">
        <v>1586</v>
      </c>
      <c r="C2079" t="str">
        <f t="shared" si="35"/>
        <v>Download Phần mềm quản lý mail Mozilla Thunderbird</v>
      </c>
      <c r="D2079" t="s">
        <v>5194</v>
      </c>
    </row>
    <row r="2080" spans="1:4" ht="16.5" customHeight="1">
      <c r="A2080">
        <v>2231</v>
      </c>
      <c r="B2080" t="s">
        <v>1587</v>
      </c>
      <c r="C2080" t="str">
        <f t="shared" si="35"/>
        <v>Download Phần mềm quản lý mail</v>
      </c>
      <c r="D2080" t="s">
        <v>5195</v>
      </c>
    </row>
    <row r="2081" spans="1:4" ht="16.5" customHeight="1">
      <c r="A2081">
        <v>2232</v>
      </c>
      <c r="B2081" t="s">
        <v>905</v>
      </c>
      <c r="C2081" t="str">
        <f t="shared" si="35"/>
        <v>Download Lọc mail</v>
      </c>
      <c r="D2081" t="s">
        <v>5196</v>
      </c>
    </row>
    <row r="2082" spans="1:4" ht="16.5" customHeight="1">
      <c r="A2082">
        <v>2233</v>
      </c>
      <c r="B2082" t="s">
        <v>2857</v>
      </c>
      <c r="C2082" t="str">
        <f t="shared" si="35"/>
        <v>Download Filter mail</v>
      </c>
      <c r="D2082" t="s">
        <v>5197</v>
      </c>
    </row>
    <row r="2083" spans="1:4" ht="16.5" customHeight="1">
      <c r="A2083">
        <v>2234</v>
      </c>
      <c r="B2083" t="s">
        <v>1588</v>
      </c>
      <c r="C2083" t="str">
        <f t="shared" si="35"/>
        <v>Download Phần mềm gửi mail tự động</v>
      </c>
      <c r="D2083" t="s">
        <v>5198</v>
      </c>
    </row>
    <row r="2084" spans="1:4" ht="16.5" customHeight="1">
      <c r="A2084">
        <v>2235</v>
      </c>
      <c r="B2084" t="s">
        <v>2858</v>
      </c>
      <c r="C2084" t="str">
        <f t="shared" si="35"/>
        <v>Download Download Phần mềm Diệt virus</v>
      </c>
      <c r="D2084" t="s">
        <v>4479</v>
      </c>
    </row>
    <row r="2085" spans="1:4" ht="16.5" customHeight="1">
      <c r="A2085">
        <v>2236</v>
      </c>
      <c r="B2085" t="s">
        <v>2859</v>
      </c>
      <c r="C2085" t="str">
        <f t="shared" si="35"/>
        <v>Download Thiết kết website</v>
      </c>
      <c r="D2085" t="s">
        <v>5199</v>
      </c>
    </row>
    <row r="2086" spans="1:4" ht="16.5" customHeight="1">
      <c r="A2086">
        <v>2237</v>
      </c>
      <c r="B2086" t="s">
        <v>2860</v>
      </c>
      <c r="C2086" t="str">
        <f t="shared" si="35"/>
        <v>Download Công cụ giải toán</v>
      </c>
      <c r="D2086" t="s">
        <v>5200</v>
      </c>
    </row>
    <row r="2087" spans="1:4" ht="16.5" customHeight="1">
      <c r="A2087">
        <v>2238</v>
      </c>
      <c r="B2087" t="s">
        <v>2861</v>
      </c>
      <c r="C2087" t="str">
        <f t="shared" si="35"/>
        <v>Download Giải toán học</v>
      </c>
      <c r="D2087" t="s">
        <v>5201</v>
      </c>
    </row>
    <row r="2088" spans="1:4" ht="16.5" customHeight="1">
      <c r="A2088">
        <v>2239</v>
      </c>
      <c r="B2088" t="s">
        <v>2862</v>
      </c>
      <c r="C2088" t="str">
        <f t="shared" si="35"/>
        <v>Download Đồnh hồ trên website</v>
      </c>
      <c r="D2088" t="s">
        <v>5202</v>
      </c>
    </row>
    <row r="2089" spans="1:4" ht="16.5" customHeight="1">
      <c r="A2089">
        <v>2240</v>
      </c>
      <c r="B2089" t="s">
        <v>2863</v>
      </c>
      <c r="C2089" t="str">
        <f t="shared" si="35"/>
        <v>Download Javascrips đồng hồ</v>
      </c>
      <c r="D2089" t="s">
        <v>5203</v>
      </c>
    </row>
    <row r="2090" spans="1:4" ht="16.5" customHeight="1">
      <c r="A2090">
        <v>2241</v>
      </c>
      <c r="B2090" t="s">
        <v>1589</v>
      </c>
      <c r="C2090" t="str">
        <f t="shared" si="35"/>
        <v>Download Phần mềm dạy toán lớp 2</v>
      </c>
      <c r="D2090" t="s">
        <v>5204</v>
      </c>
    </row>
    <row r="2091" spans="1:4" ht="16.5" customHeight="1">
      <c r="A2091">
        <v>2242</v>
      </c>
      <c r="B2091" t="s">
        <v>2864</v>
      </c>
      <c r="C2091" t="str">
        <f t="shared" si="35"/>
        <v>Download Dạy toán lớp 2</v>
      </c>
      <c r="D2091" t="s">
        <v>5205</v>
      </c>
    </row>
    <row r="2092" spans="1:4" ht="16.5" customHeight="1">
      <c r="A2092">
        <v>2243</v>
      </c>
      <c r="B2092" t="s">
        <v>1590</v>
      </c>
      <c r="C2092" t="str">
        <f t="shared" si="35"/>
        <v>Download Phần mềm học toán lớp 3</v>
      </c>
      <c r="D2092" t="s">
        <v>5206</v>
      </c>
    </row>
    <row r="2093" spans="1:4" ht="16.5" customHeight="1">
      <c r="A2093">
        <v>2244</v>
      </c>
      <c r="B2093" t="s">
        <v>2865</v>
      </c>
      <c r="C2093" t="str">
        <f t="shared" si="35"/>
        <v>Download Dạy toán lớp 3</v>
      </c>
      <c r="D2093" t="s">
        <v>5207</v>
      </c>
    </row>
    <row r="2094" spans="1:4" ht="16.5" customHeight="1">
      <c r="A2094">
        <v>2245</v>
      </c>
      <c r="B2094" t="s">
        <v>1591</v>
      </c>
      <c r="C2094" t="str">
        <f t="shared" si="35"/>
        <v>Download Phần mềm học toán lớp 4</v>
      </c>
      <c r="D2094" t="s">
        <v>5208</v>
      </c>
    </row>
    <row r="2095" spans="1:4" ht="16.5" customHeight="1">
      <c r="A2095">
        <v>2246</v>
      </c>
      <c r="B2095" t="s">
        <v>2866</v>
      </c>
      <c r="C2095" t="str">
        <f t="shared" si="35"/>
        <v>Download Dạy toán lớp 4</v>
      </c>
      <c r="D2095" t="s">
        <v>5209</v>
      </c>
    </row>
    <row r="2096" spans="1:4" ht="16.5" customHeight="1">
      <c r="A2096">
        <v>2247</v>
      </c>
      <c r="B2096" t="s">
        <v>1592</v>
      </c>
      <c r="C2096" t="str">
        <f t="shared" si="35"/>
        <v>Download Phần mềm học toán lớp 5</v>
      </c>
      <c r="D2096" t="s">
        <v>5210</v>
      </c>
    </row>
    <row r="2097" spans="1:4" ht="16.5" customHeight="1">
      <c r="A2097">
        <v>2248</v>
      </c>
      <c r="B2097" t="s">
        <v>2867</v>
      </c>
      <c r="C2097" t="str">
        <f t="shared" si="35"/>
        <v>Download Dạy toán lớp 5</v>
      </c>
      <c r="D2097" t="s">
        <v>5211</v>
      </c>
    </row>
    <row r="2098" spans="1:4" ht="16.5" customHeight="1">
      <c r="A2098">
        <v>2249</v>
      </c>
      <c r="B2098" t="s">
        <v>906</v>
      </c>
      <c r="C2098" t="str">
        <f t="shared" si="35"/>
        <v>Download Tập viết chữ Việt 1</v>
      </c>
      <c r="D2098" t="s">
        <v>5212</v>
      </c>
    </row>
    <row r="2099" spans="1:4" ht="16.5" customHeight="1">
      <c r="A2099">
        <v>2250</v>
      </c>
      <c r="B2099" t="s">
        <v>1593</v>
      </c>
      <c r="C2099" t="str">
        <f t="shared" si="35"/>
        <v>Download Phần mềm Tập viết chữ Việt 1</v>
      </c>
      <c r="D2099" t="s">
        <v>5213</v>
      </c>
    </row>
    <row r="2100" spans="1:4" ht="16.5" customHeight="1">
      <c r="A2100">
        <v>2251</v>
      </c>
      <c r="B2100" t="s">
        <v>2868</v>
      </c>
      <c r="C2100" t="str">
        <f t="shared" si="35"/>
        <v>Download Tập viết chữ</v>
      </c>
      <c r="D2100" t="s">
        <v>5214</v>
      </c>
    </row>
    <row r="2101" spans="1:4" ht="16.5" customHeight="1">
      <c r="A2101">
        <v>2252</v>
      </c>
      <c r="B2101" t="s">
        <v>1594</v>
      </c>
      <c r="C2101" t="str">
        <f t="shared" si="35"/>
        <v>Download Phần mềm tập viết</v>
      </c>
      <c r="D2101" t="s">
        <v>5215</v>
      </c>
    </row>
    <row r="2102" spans="1:4" ht="16.5" customHeight="1">
      <c r="A2102">
        <v>2253</v>
      </c>
      <c r="B2102" t="s">
        <v>1595</v>
      </c>
      <c r="C2102" t="str">
        <f t="shared" ref="C2102:C2165" si="36" xml:space="preserve"> "Download" &amp; " " &amp; B2102</f>
        <v>Download Phần mềm tập viết chữ lớp 1</v>
      </c>
      <c r="D2102" t="s">
        <v>5216</v>
      </c>
    </row>
    <row r="2103" spans="1:4" ht="16.5" customHeight="1">
      <c r="A2103">
        <v>2254</v>
      </c>
      <c r="B2103" t="s">
        <v>1596</v>
      </c>
      <c r="C2103" t="str">
        <f t="shared" si="36"/>
        <v>Download Phần mềm thí nghiệm</v>
      </c>
      <c r="D2103" t="s">
        <v>5217</v>
      </c>
    </row>
    <row r="2104" spans="1:4" ht="16.5" customHeight="1">
      <c r="A2104">
        <v>2255</v>
      </c>
      <c r="B2104" t="s">
        <v>2869</v>
      </c>
      <c r="C2104" t="str">
        <f t="shared" si="36"/>
        <v>Download Thí nghiệm hoá học</v>
      </c>
      <c r="D2104" t="s">
        <v>5218</v>
      </c>
    </row>
    <row r="2105" spans="1:4" ht="16.5" customHeight="1">
      <c r="A2105">
        <v>2256</v>
      </c>
      <c r="B2105" t="s">
        <v>265</v>
      </c>
      <c r="C2105" t="str">
        <f t="shared" si="36"/>
        <v>Download Phần mềm vẽ đồ thị</v>
      </c>
      <c r="D2105" t="s">
        <v>5219</v>
      </c>
    </row>
    <row r="2106" spans="1:4" ht="16.5" customHeight="1">
      <c r="A2106">
        <v>2257</v>
      </c>
      <c r="B2106" t="s">
        <v>2870</v>
      </c>
      <c r="C2106" t="str">
        <f t="shared" si="36"/>
        <v>Download Vẽ độ thị toán học</v>
      </c>
      <c r="D2106" t="s">
        <v>5220</v>
      </c>
    </row>
    <row r="2107" spans="1:4" ht="16.5" customHeight="1">
      <c r="A2107">
        <v>2258</v>
      </c>
      <c r="B2107" t="s">
        <v>2871</v>
      </c>
      <c r="C2107" t="str">
        <f t="shared" si="36"/>
        <v>Download Học toán lớp 1</v>
      </c>
      <c r="D2107" t="s">
        <v>5221</v>
      </c>
    </row>
    <row r="2108" spans="1:4" ht="16.5" customHeight="1">
      <c r="A2108">
        <v>2259</v>
      </c>
      <c r="B2108" t="s">
        <v>2872</v>
      </c>
      <c r="C2108" t="str">
        <f t="shared" si="36"/>
        <v>Download Ebook tieng anh</v>
      </c>
      <c r="D2108" t="s">
        <v>5222</v>
      </c>
    </row>
    <row r="2109" spans="1:4" ht="16.5" customHeight="1">
      <c r="A2109">
        <v>2260</v>
      </c>
      <c r="B2109" t="s">
        <v>907</v>
      </c>
      <c r="C2109" t="str">
        <f t="shared" si="36"/>
        <v>Download Phần mềm hỗ trợ nghe nhac</v>
      </c>
      <c r="D2109" t="s">
        <v>5223</v>
      </c>
    </row>
    <row r="2110" spans="1:4" ht="16.5" customHeight="1">
      <c r="A2110">
        <v>2261</v>
      </c>
      <c r="B2110" t="s">
        <v>2873</v>
      </c>
      <c r="C2110" t="str">
        <f t="shared" si="36"/>
        <v>Download Nghe nhạc office</v>
      </c>
      <c r="D2110" t="s">
        <v>5224</v>
      </c>
    </row>
    <row r="2111" spans="1:4" ht="16.5" customHeight="1">
      <c r="A2111">
        <v>2262</v>
      </c>
      <c r="B2111" t="s">
        <v>2874</v>
      </c>
      <c r="C2111" t="str">
        <f t="shared" si="36"/>
        <v>Download Xem DVD</v>
      </c>
      <c r="D2111" t="s">
        <v>5225</v>
      </c>
    </row>
    <row r="2112" spans="1:4" ht="16.5" customHeight="1">
      <c r="A2112">
        <v>2263</v>
      </c>
      <c r="B2112" t="s">
        <v>1597</v>
      </c>
      <c r="C2112" t="str">
        <f t="shared" si="36"/>
        <v>Download Phần mềm xem đĩa DVD</v>
      </c>
      <c r="D2112" t="s">
        <v>5226</v>
      </c>
    </row>
    <row r="2113" spans="1:4" ht="16.5" customHeight="1">
      <c r="A2113">
        <v>2264</v>
      </c>
      <c r="B2113" t="s">
        <v>908</v>
      </c>
      <c r="C2113" t="str">
        <f t="shared" si="36"/>
        <v>Download Ẩn địa chỉ ip</v>
      </c>
      <c r="D2113" t="s">
        <v>5227</v>
      </c>
    </row>
    <row r="2114" spans="1:4" ht="16.5" customHeight="1">
      <c r="A2114">
        <v>2265</v>
      </c>
      <c r="B2114" t="s">
        <v>2875</v>
      </c>
      <c r="C2114" t="str">
        <f t="shared" si="36"/>
        <v>Download Kiểm tra ip</v>
      </c>
      <c r="D2114" t="s">
        <v>5228</v>
      </c>
    </row>
    <row r="2115" spans="1:4" ht="16.5" customHeight="1">
      <c r="A2115">
        <v>2266</v>
      </c>
      <c r="B2115" t="s">
        <v>2876</v>
      </c>
      <c r="C2115" t="str">
        <f t="shared" si="36"/>
        <v>Download Xem ip máy tính</v>
      </c>
      <c r="D2115" t="s">
        <v>5229</v>
      </c>
    </row>
    <row r="2116" spans="1:4" ht="16.5" customHeight="1">
      <c r="A2116">
        <v>2267</v>
      </c>
      <c r="B2116" t="s">
        <v>2877</v>
      </c>
      <c r="C2116" t="str">
        <f t="shared" si="36"/>
        <v>Download Điểu kiển android từ xa</v>
      </c>
      <c r="D2116" t="s">
        <v>5230</v>
      </c>
    </row>
    <row r="2117" spans="1:4" ht="16.5" customHeight="1">
      <c r="A2117">
        <v>2268</v>
      </c>
      <c r="B2117" t="s">
        <v>2878</v>
      </c>
      <c r="C2117" t="str">
        <f t="shared" si="36"/>
        <v>Download Kiển kiển thiết bị android</v>
      </c>
      <c r="D2117" t="s">
        <v>5231</v>
      </c>
    </row>
    <row r="2118" spans="1:4" ht="16.5" customHeight="1">
      <c r="A2118">
        <v>2269</v>
      </c>
      <c r="B2118" t="s">
        <v>1598</v>
      </c>
      <c r="C2118" t="str">
        <f t="shared" si="36"/>
        <v>Download Phần mềm ản địa chỉ ip</v>
      </c>
      <c r="D2118" t="s">
        <v>5232</v>
      </c>
    </row>
    <row r="2119" spans="1:4" ht="16.5" customHeight="1">
      <c r="A2119">
        <v>2270</v>
      </c>
      <c r="B2119" t="s">
        <v>2879</v>
      </c>
      <c r="C2119" t="str">
        <f t="shared" si="36"/>
        <v>Download Giả địa chỉ ip</v>
      </c>
      <c r="D2119" t="s">
        <v>5233</v>
      </c>
    </row>
    <row r="2120" spans="1:4" ht="16.5" customHeight="1">
      <c r="A2120">
        <v>2271</v>
      </c>
      <c r="B2120" t="s">
        <v>1599</v>
      </c>
      <c r="C2120" t="str">
        <f t="shared" si="36"/>
        <v>Download Phần mềm điều kiển máy tính</v>
      </c>
      <c r="D2120" t="s">
        <v>5234</v>
      </c>
    </row>
    <row r="2121" spans="1:4" ht="16.5" customHeight="1">
      <c r="A2121">
        <v>2272</v>
      </c>
      <c r="B2121" t="s">
        <v>1600</v>
      </c>
      <c r="C2121" t="str">
        <f t="shared" si="36"/>
        <v>Download Phần mềm ssh</v>
      </c>
      <c r="D2121" t="s">
        <v>5235</v>
      </c>
    </row>
    <row r="2122" spans="1:4" ht="16.5" customHeight="1">
      <c r="A2122">
        <v>2273</v>
      </c>
      <c r="B2122" t="s">
        <v>1601</v>
      </c>
      <c r="C2122" t="str">
        <f t="shared" si="36"/>
        <v>Download Phần mềm diểu kiển máy tính trên mac</v>
      </c>
      <c r="D2122" t="s">
        <v>5236</v>
      </c>
    </row>
    <row r="2123" spans="1:4" ht="16.5" customHeight="1">
      <c r="A2123">
        <v>2274</v>
      </c>
      <c r="B2123" t="s">
        <v>1602</v>
      </c>
      <c r="C2123" t="str">
        <f t="shared" si="36"/>
        <v>Download Phần mềm điểu kiển Macbook từ xa</v>
      </c>
      <c r="D2123" t="s">
        <v>5237</v>
      </c>
    </row>
    <row r="2124" spans="1:4" ht="16.5" customHeight="1">
      <c r="A2124">
        <v>2275</v>
      </c>
      <c r="B2124" t="s">
        <v>1603</v>
      </c>
      <c r="C2124" t="str">
        <f t="shared" si="36"/>
        <v>Download Phần mềm dạy toán lớp 5</v>
      </c>
      <c r="D2124" t="s">
        <v>5238</v>
      </c>
    </row>
    <row r="2125" spans="1:4" ht="16.5" customHeight="1">
      <c r="A2125">
        <v>2276</v>
      </c>
      <c r="B2125" t="s">
        <v>1604</v>
      </c>
      <c r="C2125" t="str">
        <f t="shared" si="36"/>
        <v>Download Phần mềm dạy toán lớp 3</v>
      </c>
      <c r="D2125" t="s">
        <v>5239</v>
      </c>
    </row>
    <row r="2126" spans="1:4" ht="16.5" customHeight="1">
      <c r="A2126">
        <v>2277</v>
      </c>
      <c r="B2126" t="s">
        <v>2880</v>
      </c>
      <c r="C2126" t="str">
        <f t="shared" si="36"/>
        <v>Download Luyện thi bằng lái ô tô</v>
      </c>
      <c r="D2126" t="s">
        <v>5240</v>
      </c>
    </row>
    <row r="2127" spans="1:4" ht="16.5" customHeight="1">
      <c r="A2127">
        <v>2278</v>
      </c>
      <c r="B2127" t="s">
        <v>2881</v>
      </c>
      <c r="C2127" t="str">
        <f t="shared" si="36"/>
        <v>Download Luyên thi bằng lái</v>
      </c>
      <c r="D2127" t="s">
        <v>5241</v>
      </c>
    </row>
    <row r="2128" spans="1:4" ht="16.5" customHeight="1">
      <c r="A2128">
        <v>2279</v>
      </c>
      <c r="B2128" t="s">
        <v>1605</v>
      </c>
      <c r="C2128" t="str">
        <f t="shared" si="36"/>
        <v>Download Phần mềm dạy học toán</v>
      </c>
      <c r="D2128" t="s">
        <v>5242</v>
      </c>
    </row>
    <row r="2129" spans="1:4" ht="16.5" customHeight="1">
      <c r="A2129">
        <v>2280</v>
      </c>
      <c r="B2129" t="s">
        <v>1606</v>
      </c>
      <c r="C2129" t="str">
        <f t="shared" si="36"/>
        <v>Download Phần mềm học toán lớp 2</v>
      </c>
      <c r="D2129" t="s">
        <v>5243</v>
      </c>
    </row>
    <row r="2130" spans="1:4" ht="16.5" customHeight="1">
      <c r="A2130">
        <v>2281</v>
      </c>
      <c r="B2130" t="s">
        <v>2187</v>
      </c>
      <c r="C2130" t="str">
        <f t="shared" si="36"/>
        <v>Download Phần mềm vpn</v>
      </c>
      <c r="D2130" t="s">
        <v>5244</v>
      </c>
    </row>
    <row r="2131" spans="1:4" ht="16.5" customHeight="1">
      <c r="A2131">
        <v>2282</v>
      </c>
      <c r="B2131" t="s">
        <v>2882</v>
      </c>
      <c r="C2131" t="str">
        <f t="shared" si="36"/>
        <v>Download Vpn server</v>
      </c>
      <c r="D2131" t="s">
        <v>5245</v>
      </c>
    </row>
    <row r="2132" spans="1:4" ht="16.5" customHeight="1">
      <c r="A2132">
        <v>2283</v>
      </c>
      <c r="B2132" t="s">
        <v>2883</v>
      </c>
      <c r="C2132" t="str">
        <f t="shared" si="36"/>
        <v>Download Font tiếng việt</v>
      </c>
      <c r="D2132" t="s">
        <v>5246</v>
      </c>
    </row>
    <row r="2133" spans="1:4" ht="16.5" customHeight="1">
      <c r="A2133">
        <v>2284</v>
      </c>
      <c r="B2133" t="s">
        <v>1607</v>
      </c>
      <c r="C2133" t="str">
        <f t="shared" si="36"/>
        <v>Download Phần mềm thiết kế font</v>
      </c>
      <c r="D2133" t="s">
        <v>5247</v>
      </c>
    </row>
    <row r="2134" spans="1:4" ht="16.5" customHeight="1">
      <c r="A2134">
        <v>2285</v>
      </c>
      <c r="B2134" t="s">
        <v>2884</v>
      </c>
      <c r="C2134" t="str">
        <f t="shared" si="36"/>
        <v>Download Thiết kết font chữ</v>
      </c>
      <c r="D2134" t="s">
        <v>5248</v>
      </c>
    </row>
    <row r="2135" spans="1:4" ht="16.5" customHeight="1">
      <c r="A2135">
        <v>2286</v>
      </c>
      <c r="B2135" t="s">
        <v>2885</v>
      </c>
      <c r="C2135" t="str">
        <f t="shared" si="36"/>
        <v>Download Bắt gói tin mạng</v>
      </c>
      <c r="D2135" t="s">
        <v>5249</v>
      </c>
    </row>
    <row r="2136" spans="1:4" ht="16.5" customHeight="1">
      <c r="A2136">
        <v>2287</v>
      </c>
      <c r="B2136" t="s">
        <v>2886</v>
      </c>
      <c r="C2136" t="str">
        <f t="shared" si="36"/>
        <v>Download Tăng tốc độ internet</v>
      </c>
      <c r="D2136" t="s">
        <v>5250</v>
      </c>
    </row>
    <row r="2137" spans="1:4" ht="16.5" customHeight="1">
      <c r="A2137">
        <v>2288</v>
      </c>
      <c r="B2137" t="s">
        <v>909</v>
      </c>
      <c r="C2137" t="str">
        <f t="shared" si="36"/>
        <v>Download Phần mềm thiết kế đồ họa</v>
      </c>
      <c r="D2137" t="s">
        <v>5251</v>
      </c>
    </row>
    <row r="2138" spans="1:4" ht="16.5" customHeight="1">
      <c r="A2138">
        <v>2289</v>
      </c>
      <c r="B2138" t="s">
        <v>1608</v>
      </c>
      <c r="C2138" t="str">
        <f t="shared" si="36"/>
        <v>Download Phần mềm đồ hoạ vector</v>
      </c>
      <c r="D2138" t="s">
        <v>5252</v>
      </c>
    </row>
    <row r="2139" spans="1:4" ht="16.5" customHeight="1">
      <c r="A2139">
        <v>2290</v>
      </c>
      <c r="B2139" t="s">
        <v>918</v>
      </c>
      <c r="C2139" t="str">
        <f t="shared" si="36"/>
        <v>Download Phần mềm chỉnh sửa ảnh</v>
      </c>
      <c r="D2139" t="s">
        <v>5253</v>
      </c>
    </row>
    <row r="2140" spans="1:4" ht="16.5" customHeight="1">
      <c r="A2140">
        <v>2291</v>
      </c>
      <c r="B2140" t="s">
        <v>1609</v>
      </c>
      <c r="C2140" t="str">
        <f t="shared" si="36"/>
        <v>Download Phần mềm chuyển đổi pdf</v>
      </c>
      <c r="D2140" t="s">
        <v>5254</v>
      </c>
    </row>
    <row r="2141" spans="1:4" ht="16.5" customHeight="1">
      <c r="A2141">
        <v>2292</v>
      </c>
      <c r="B2141" t="s">
        <v>2887</v>
      </c>
      <c r="C2141" t="str">
        <f t="shared" si="36"/>
        <v>Download Chuyển hình ảnh thành pdf</v>
      </c>
      <c r="D2141" t="s">
        <v>5255</v>
      </c>
    </row>
    <row r="2142" spans="1:4" ht="16.5" customHeight="1">
      <c r="A2142">
        <v>2293</v>
      </c>
      <c r="B2142" t="s">
        <v>2888</v>
      </c>
      <c r="C2142" t="str">
        <f t="shared" si="36"/>
        <v>Download Chuyển file thanh pdf</v>
      </c>
      <c r="D2142" t="s">
        <v>5256</v>
      </c>
    </row>
    <row r="2143" spans="1:4" ht="16.5" customHeight="1">
      <c r="A2143">
        <v>2294</v>
      </c>
      <c r="B2143" t="s">
        <v>1610</v>
      </c>
      <c r="C2143" t="str">
        <f t="shared" si="36"/>
        <v>Download Phần mềm khoá file pdf</v>
      </c>
      <c r="D2143" t="s">
        <v>5257</v>
      </c>
    </row>
    <row r="2144" spans="1:4" ht="16.5" customHeight="1">
      <c r="A2144">
        <v>2295</v>
      </c>
      <c r="B2144" t="s">
        <v>2889</v>
      </c>
      <c r="C2144" t="str">
        <f t="shared" si="36"/>
        <v>Download Mã hoá file pdf</v>
      </c>
      <c r="D2144" t="s">
        <v>5258</v>
      </c>
    </row>
    <row r="2145" spans="1:4" ht="16.5" customHeight="1">
      <c r="A2145">
        <v>2296</v>
      </c>
      <c r="B2145" t="s">
        <v>1611</v>
      </c>
      <c r="C2145" t="str">
        <f t="shared" si="36"/>
        <v>Download Phần mềm tạo file pdf</v>
      </c>
      <c r="D2145" t="s">
        <v>5259</v>
      </c>
    </row>
    <row r="2146" spans="1:4" ht="16.5" customHeight="1">
      <c r="A2146">
        <v>2297</v>
      </c>
      <c r="B2146" t="s">
        <v>910</v>
      </c>
      <c r="C2146" t="str">
        <f t="shared" si="36"/>
        <v>Download Phần mềm quản lý công trình</v>
      </c>
      <c r="D2146" t="s">
        <v>5260</v>
      </c>
    </row>
    <row r="2147" spans="1:4" ht="16.5" customHeight="1">
      <c r="A2147">
        <v>2298</v>
      </c>
      <c r="B2147" t="s">
        <v>1612</v>
      </c>
      <c r="C2147" t="str">
        <f t="shared" si="36"/>
        <v>Download Phần mềm dự toán chí phí</v>
      </c>
      <c r="D2147" t="s">
        <v>5261</v>
      </c>
    </row>
    <row r="2148" spans="1:4" ht="16.5" customHeight="1">
      <c r="A2148">
        <v>2299</v>
      </c>
      <c r="B2148" t="s">
        <v>2890</v>
      </c>
      <c r="C2148" t="str">
        <f t="shared" si="36"/>
        <v>Download Phền mềm nghiệm thu</v>
      </c>
      <c r="D2148" t="s">
        <v>5262</v>
      </c>
    </row>
    <row r="2149" spans="1:4" ht="16.5" customHeight="1">
      <c r="A2149">
        <v>2300</v>
      </c>
      <c r="B2149" t="s">
        <v>2891</v>
      </c>
      <c r="C2149" t="str">
        <f t="shared" si="36"/>
        <v>Download Ảo hoá server</v>
      </c>
      <c r="D2149" t="s">
        <v>5263</v>
      </c>
    </row>
    <row r="2150" spans="1:4" ht="16.5" customHeight="1">
      <c r="A2150">
        <v>2301</v>
      </c>
      <c r="B2150" t="s">
        <v>2892</v>
      </c>
      <c r="C2150" t="str">
        <f t="shared" si="36"/>
        <v>Download Công cụ ảo hoá</v>
      </c>
      <c r="D2150" t="s">
        <v>5264</v>
      </c>
    </row>
    <row r="2151" spans="1:4" ht="16.5" customHeight="1">
      <c r="A2151">
        <v>2302</v>
      </c>
      <c r="B2151" t="s">
        <v>1613</v>
      </c>
      <c r="C2151" t="str">
        <f t="shared" si="36"/>
        <v>Download Phần mềm xóa chi tiết ảnh</v>
      </c>
      <c r="D2151" t="s">
        <v>5265</v>
      </c>
    </row>
    <row r="2152" spans="1:4" ht="16.5" customHeight="1">
      <c r="A2152">
        <v>2303</v>
      </c>
      <c r="B2152" t="s">
        <v>2893</v>
      </c>
      <c r="C2152" t="str">
        <f t="shared" si="36"/>
        <v>Download Quản lý mail</v>
      </c>
      <c r="D2152" t="s">
        <v>5266</v>
      </c>
    </row>
    <row r="2153" spans="1:4" ht="16.5" customHeight="1">
      <c r="A2153">
        <v>2304</v>
      </c>
      <c r="B2153" t="s">
        <v>1614</v>
      </c>
      <c r="C2153" t="str">
        <f t="shared" si="36"/>
        <v>Download Phần mềm nhận mail</v>
      </c>
      <c r="D2153" t="s">
        <v>5267</v>
      </c>
    </row>
    <row r="2154" spans="1:4" ht="16.5" customHeight="1">
      <c r="A2154">
        <v>2305</v>
      </c>
      <c r="B2154" t="s">
        <v>2894</v>
      </c>
      <c r="C2154" t="str">
        <f t="shared" si="36"/>
        <v>Download Lấy password trong Opera</v>
      </c>
      <c r="D2154" t="s">
        <v>5268</v>
      </c>
    </row>
    <row r="2155" spans="1:4" ht="16.5" customHeight="1">
      <c r="A2155">
        <v>2306</v>
      </c>
      <c r="B2155" t="s">
        <v>911</v>
      </c>
      <c r="C2155" t="str">
        <f t="shared" si="36"/>
        <v>Download Password Recovery</v>
      </c>
      <c r="D2155" t="s">
        <v>5269</v>
      </c>
    </row>
    <row r="2156" spans="1:4" ht="16.5" customHeight="1">
      <c r="A2156">
        <v>2307</v>
      </c>
      <c r="B2156" t="s">
        <v>2895</v>
      </c>
      <c r="C2156" t="str">
        <f t="shared" si="36"/>
        <v>Download Công cụ lập trình c#</v>
      </c>
      <c r="D2156" t="s">
        <v>5270</v>
      </c>
    </row>
    <row r="2157" spans="1:4" ht="16.5" customHeight="1">
      <c r="A2157">
        <v>2308</v>
      </c>
      <c r="B2157" t="s">
        <v>1615</v>
      </c>
      <c r="C2157" t="str">
        <f t="shared" si="36"/>
        <v>Download Phần mềm lập trình c</v>
      </c>
      <c r="D2157" t="s">
        <v>5271</v>
      </c>
    </row>
    <row r="2158" spans="1:4" ht="16.5" customHeight="1">
      <c r="A2158">
        <v>2309</v>
      </c>
      <c r="B2158" t="s">
        <v>1616</v>
      </c>
      <c r="C2158" t="str">
        <f t="shared" si="36"/>
        <v>Download Phần mềm lập trịnh c++</v>
      </c>
      <c r="D2158" t="s">
        <v>5272</v>
      </c>
    </row>
    <row r="2159" spans="1:4" ht="16.5" customHeight="1">
      <c r="A2159">
        <v>2310</v>
      </c>
      <c r="B2159" t="s">
        <v>2896</v>
      </c>
      <c r="C2159" t="str">
        <f t="shared" si="36"/>
        <v>Download Công cụ lập trình c</v>
      </c>
      <c r="D2159" t="s">
        <v>5273</v>
      </c>
    </row>
    <row r="2160" spans="1:4" ht="16.5" customHeight="1">
      <c r="A2160">
        <v>2311</v>
      </c>
      <c r="B2160" t="s">
        <v>2897</v>
      </c>
      <c r="C2160" t="str">
        <f t="shared" si="36"/>
        <v>Download Công cụ lập trình c++</v>
      </c>
      <c r="D2160" t="s">
        <v>5274</v>
      </c>
    </row>
    <row r="2161" spans="1:4" ht="16.5" customHeight="1">
      <c r="A2161">
        <v>2312</v>
      </c>
      <c r="B2161" t="s">
        <v>2898</v>
      </c>
      <c r="C2161" t="str">
        <f t="shared" si="36"/>
        <v>Download Hệ quản trị cơ sở dự liệu</v>
      </c>
      <c r="D2161" t="s">
        <v>5275</v>
      </c>
    </row>
    <row r="2162" spans="1:4" ht="16.5" customHeight="1">
      <c r="A2162">
        <v>2313</v>
      </c>
      <c r="B2162" t="s">
        <v>2899</v>
      </c>
      <c r="C2162" t="str">
        <f t="shared" si="36"/>
        <v>Download Mysql server 2000</v>
      </c>
      <c r="D2162" t="s">
        <v>5276</v>
      </c>
    </row>
    <row r="2163" spans="1:4" ht="16.5" customHeight="1">
      <c r="A2163">
        <v>2314</v>
      </c>
      <c r="B2163" t="s">
        <v>2900</v>
      </c>
      <c r="C2163" t="str">
        <f t="shared" si="36"/>
        <v>Download Download mysql server 2000</v>
      </c>
      <c r="D2163" t="s">
        <v>5276</v>
      </c>
    </row>
    <row r="2164" spans="1:4" ht="16.5" customHeight="1">
      <c r="A2164">
        <v>2315</v>
      </c>
      <c r="B2164" t="s">
        <v>912</v>
      </c>
      <c r="C2164" t="str">
        <f t="shared" si="36"/>
        <v>Download Phần mềm</v>
      </c>
      <c r="D2164" t="s">
        <v>5277</v>
      </c>
    </row>
    <row r="2165" spans="1:4" ht="16.5" customHeight="1">
      <c r="A2165">
        <v>2316</v>
      </c>
      <c r="B2165" t="s">
        <v>2901</v>
      </c>
      <c r="C2165" t="str">
        <f t="shared" si="36"/>
        <v>Download Nén file pdf</v>
      </c>
      <c r="D2165" t="s">
        <v>5278</v>
      </c>
    </row>
    <row r="2166" spans="1:4" ht="16.5" customHeight="1">
      <c r="A2166">
        <v>2317</v>
      </c>
      <c r="B2166" t="s">
        <v>1617</v>
      </c>
      <c r="C2166" t="str">
        <f t="shared" ref="C2166:C2229" si="37" xml:space="preserve"> "Download" &amp; " " &amp; B2166</f>
        <v>Download Phần mềm pdf</v>
      </c>
      <c r="D2166" t="s">
        <v>5279</v>
      </c>
    </row>
    <row r="2167" spans="1:4" ht="16.5" customHeight="1">
      <c r="A2167">
        <v>2318</v>
      </c>
      <c r="B2167" t="s">
        <v>2902</v>
      </c>
      <c r="C2167" t="str">
        <f t="shared" si="37"/>
        <v>Download Kiểm tra md5</v>
      </c>
      <c r="D2167" t="s">
        <v>5280</v>
      </c>
    </row>
    <row r="2168" spans="1:4" ht="16.5" customHeight="1">
      <c r="A2168">
        <v>2319</v>
      </c>
      <c r="B2168" t="s">
        <v>1618</v>
      </c>
      <c r="C2168" t="str">
        <f t="shared" si="37"/>
        <v>Download Phần mềm md5</v>
      </c>
      <c r="D2168" t="s">
        <v>5281</v>
      </c>
    </row>
    <row r="2169" spans="1:4" ht="16.5" customHeight="1">
      <c r="A2169">
        <v>2320</v>
      </c>
      <c r="B2169" t="s">
        <v>1619</v>
      </c>
      <c r="C2169" t="str">
        <f t="shared" si="37"/>
        <v>Download Phần mềm quản lý ảnh</v>
      </c>
      <c r="D2169" t="s">
        <v>5282</v>
      </c>
    </row>
    <row r="2170" spans="1:4" ht="16.5" customHeight="1">
      <c r="A2170">
        <v>2321</v>
      </c>
      <c r="B2170" t="s">
        <v>2903</v>
      </c>
      <c r="C2170" t="str">
        <f t="shared" si="37"/>
        <v>Download Ghi đĩa cd</v>
      </c>
      <c r="D2170" t="s">
        <v>5283</v>
      </c>
    </row>
    <row r="2171" spans="1:4" ht="16.5" customHeight="1">
      <c r="A2171">
        <v>2322</v>
      </c>
      <c r="B2171" t="s">
        <v>2904</v>
      </c>
      <c r="C2171" t="str">
        <f t="shared" si="37"/>
        <v>Download Ghi đĩa blu-ray</v>
      </c>
      <c r="D2171" t="s">
        <v>5284</v>
      </c>
    </row>
    <row r="2172" spans="1:4" ht="16.5" customHeight="1">
      <c r="A2172">
        <v>2323</v>
      </c>
      <c r="B2172" t="s">
        <v>1620</v>
      </c>
      <c r="C2172" t="str">
        <f t="shared" si="37"/>
        <v>Download Phần mềm kết nối điên thoại</v>
      </c>
      <c r="D2172" t="s">
        <v>5285</v>
      </c>
    </row>
    <row r="2173" spans="1:4" ht="16.5" customHeight="1">
      <c r="A2173">
        <v>2324</v>
      </c>
      <c r="B2173" t="s">
        <v>2905</v>
      </c>
      <c r="C2173" t="str">
        <f t="shared" si="37"/>
        <v>Download Kết nối điện thoại với máy tính</v>
      </c>
      <c r="D2173" t="s">
        <v>5286</v>
      </c>
    </row>
    <row r="2174" spans="1:4" ht="16.5" customHeight="1">
      <c r="A2174">
        <v>2325</v>
      </c>
      <c r="B2174" t="s">
        <v>2906</v>
      </c>
      <c r="C2174" t="str">
        <f t="shared" si="37"/>
        <v>Download Quên password wifi</v>
      </c>
      <c r="D2174" t="s">
        <v>5287</v>
      </c>
    </row>
    <row r="2175" spans="1:4" ht="16.5" customHeight="1">
      <c r="A2175">
        <v>2326</v>
      </c>
      <c r="B2175" t="s">
        <v>2907</v>
      </c>
      <c r="C2175" t="str">
        <f t="shared" si="37"/>
        <v>Download Password wifi</v>
      </c>
      <c r="D2175" t="s">
        <v>5288</v>
      </c>
    </row>
    <row r="2176" spans="1:4" ht="16.5" customHeight="1">
      <c r="A2176">
        <v>2327</v>
      </c>
      <c r="B2176" t="s">
        <v>1621</v>
      </c>
      <c r="C2176" t="str">
        <f t="shared" si="37"/>
        <v>Download Phần mềm ghép ảnh hàng quốc</v>
      </c>
      <c r="D2176" t="s">
        <v>5289</v>
      </c>
    </row>
    <row r="2177" spans="1:4" ht="16.5" customHeight="1">
      <c r="A2177">
        <v>2328</v>
      </c>
      <c r="B2177" t="s">
        <v>2908</v>
      </c>
      <c r="C2177" t="str">
        <f t="shared" si="37"/>
        <v>Download Chia sẻ dữ liệu máy tính</v>
      </c>
      <c r="D2177" t="s">
        <v>5290</v>
      </c>
    </row>
    <row r="2178" spans="1:4" ht="16.5" customHeight="1">
      <c r="A2178">
        <v>2329</v>
      </c>
      <c r="B2178" t="s">
        <v>2909</v>
      </c>
      <c r="C2178" t="str">
        <f t="shared" si="37"/>
        <v>Download Chia sẻ mạng lan</v>
      </c>
      <c r="D2178" t="s">
        <v>5291</v>
      </c>
    </row>
    <row r="2179" spans="1:4" ht="16.5" customHeight="1">
      <c r="A2179">
        <v>2330</v>
      </c>
      <c r="B2179" t="s">
        <v>2910</v>
      </c>
      <c r="C2179" t="str">
        <f t="shared" si="37"/>
        <v>Download Phần điều kiển máy tính từ xa</v>
      </c>
      <c r="D2179" t="s">
        <v>5292</v>
      </c>
    </row>
    <row r="2180" spans="1:4" ht="16.5" customHeight="1">
      <c r="A2180">
        <v>2331</v>
      </c>
      <c r="B2180" t="s">
        <v>2911</v>
      </c>
      <c r="C2180" t="str">
        <f t="shared" si="37"/>
        <v>Download Chia sẻ tài nguyên máy tính</v>
      </c>
      <c r="D2180" t="s">
        <v>5293</v>
      </c>
    </row>
    <row r="2181" spans="1:4" ht="16.5" customHeight="1">
      <c r="A2181">
        <v>2332</v>
      </c>
      <c r="B2181" t="s">
        <v>1622</v>
      </c>
      <c r="C2181" t="str">
        <f t="shared" si="37"/>
        <v>Download Phần mềm chụp ảnh màng hình</v>
      </c>
      <c r="D2181" t="s">
        <v>5294</v>
      </c>
    </row>
    <row r="2182" spans="1:4" ht="16.5" customHeight="1">
      <c r="A2182">
        <v>2333</v>
      </c>
      <c r="B2182" t="s">
        <v>913</v>
      </c>
      <c r="C2182" t="str">
        <f t="shared" si="37"/>
        <v>Download Phần mềm điều khiển máy tính từ xa</v>
      </c>
      <c r="D2182" t="s">
        <v>5295</v>
      </c>
    </row>
    <row r="2183" spans="1:4" ht="16.5" customHeight="1">
      <c r="A2183">
        <v>2334</v>
      </c>
      <c r="B2183" t="s">
        <v>2912</v>
      </c>
      <c r="C2183" t="str">
        <f t="shared" si="37"/>
        <v>Download Copy dữ liệu từ điện thoại sang máy tính</v>
      </c>
      <c r="D2183" t="s">
        <v>5296</v>
      </c>
    </row>
    <row r="2184" spans="1:4" ht="16.5" customHeight="1">
      <c r="A2184">
        <v>2335</v>
      </c>
      <c r="B2184" t="s">
        <v>2913</v>
      </c>
      <c r="C2184" t="str">
        <f t="shared" si="37"/>
        <v>Download Phát wiifi bằng laptop</v>
      </c>
      <c r="D2184" t="s">
        <v>5297</v>
      </c>
    </row>
    <row r="2185" spans="1:4" ht="16.5" customHeight="1">
      <c r="A2185">
        <v>2336</v>
      </c>
      <c r="B2185" t="s">
        <v>1623</v>
      </c>
      <c r="C2185" t="str">
        <f t="shared" si="37"/>
        <v>Download Phần mềm phát wifi cho laptop</v>
      </c>
      <c r="D2185" t="s">
        <v>5298</v>
      </c>
    </row>
    <row r="2186" spans="1:4" ht="16.5" customHeight="1">
      <c r="A2186">
        <v>2337</v>
      </c>
      <c r="B2186" t="s">
        <v>2914</v>
      </c>
      <c r="C2186" t="str">
        <f t="shared" si="37"/>
        <v>Download Phát wife bằng laptop</v>
      </c>
      <c r="D2186" t="s">
        <v>5299</v>
      </c>
    </row>
    <row r="2187" spans="1:4" ht="16.5" customHeight="1">
      <c r="A2187">
        <v>2338</v>
      </c>
      <c r="B2187" t="s">
        <v>1624</v>
      </c>
      <c r="C2187" t="str">
        <f t="shared" si="37"/>
        <v>Download Phần mềm tùy chỉnh màu sắc ảnh</v>
      </c>
      <c r="D2187" t="s">
        <v>5300</v>
      </c>
    </row>
    <row r="2188" spans="1:4" ht="16.5" customHeight="1">
      <c r="A2188">
        <v>2339</v>
      </c>
      <c r="B2188" t="s">
        <v>2915</v>
      </c>
      <c r="C2188" t="str">
        <f t="shared" si="37"/>
        <v>Download Quản trị máy chủ từ xa</v>
      </c>
      <c r="D2188" t="s">
        <v>5301</v>
      </c>
    </row>
    <row r="2189" spans="1:4" ht="16.5" customHeight="1">
      <c r="A2189">
        <v>2340</v>
      </c>
      <c r="B2189" t="s">
        <v>2916</v>
      </c>
      <c r="C2189" t="str">
        <f t="shared" si="37"/>
        <v>Download Quản lý máy tính từ xa</v>
      </c>
      <c r="D2189" t="s">
        <v>5302</v>
      </c>
    </row>
    <row r="2190" spans="1:4" ht="16.5" customHeight="1">
      <c r="A2190">
        <v>2341</v>
      </c>
      <c r="B2190" t="s">
        <v>2917</v>
      </c>
      <c r="C2190" t="str">
        <f t="shared" si="37"/>
        <v>Download Theo dõi mạng wifi</v>
      </c>
      <c r="D2190" t="s">
        <v>5303</v>
      </c>
    </row>
    <row r="2191" spans="1:4" ht="16.5" customHeight="1">
      <c r="A2191">
        <v>2342</v>
      </c>
      <c r="B2191" t="s">
        <v>2918</v>
      </c>
      <c r="C2191" t="str">
        <f t="shared" si="37"/>
        <v>Download Theo dõi kết nối mạng wifi</v>
      </c>
      <c r="D2191" t="s">
        <v>5304</v>
      </c>
    </row>
    <row r="2192" spans="1:4" ht="16.5" customHeight="1">
      <c r="A2192">
        <v>2343</v>
      </c>
      <c r="B2192" t="s">
        <v>1625</v>
      </c>
      <c r="C2192" t="str">
        <f t="shared" si="37"/>
        <v>Download Phần mềm ghi đỉa</v>
      </c>
      <c r="D2192" t="s">
        <v>5305</v>
      </c>
    </row>
    <row r="2193" spans="1:4" ht="16.5" customHeight="1">
      <c r="A2193">
        <v>2344</v>
      </c>
      <c r="B2193" t="s">
        <v>1626</v>
      </c>
      <c r="C2193" t="str">
        <f t="shared" si="37"/>
        <v>Download Phần mềm nero</v>
      </c>
      <c r="D2193" t="s">
        <v>5306</v>
      </c>
    </row>
    <row r="2194" spans="1:4" ht="16.5" customHeight="1">
      <c r="A2194">
        <v>2345</v>
      </c>
      <c r="B2194" t="s">
        <v>914</v>
      </c>
      <c r="C2194" t="str">
        <f t="shared" si="37"/>
        <v>Download Phần mềm quay phim màng hình</v>
      </c>
      <c r="D2194" t="s">
        <v>5307</v>
      </c>
    </row>
    <row r="2195" spans="1:4" ht="16.5" customHeight="1">
      <c r="A2195">
        <v>2346</v>
      </c>
      <c r="B2195" t="s">
        <v>2919</v>
      </c>
      <c r="C2195" t="str">
        <f t="shared" si="37"/>
        <v>Download Mã hoá thư mục windows</v>
      </c>
      <c r="D2195" t="s">
        <v>5308</v>
      </c>
    </row>
    <row r="2196" spans="1:4" ht="16.5" customHeight="1">
      <c r="A2196">
        <v>2347</v>
      </c>
      <c r="B2196" t="s">
        <v>2920</v>
      </c>
      <c r="C2196" t="str">
        <f t="shared" si="37"/>
        <v>Download Đặt password folder</v>
      </c>
      <c r="D2196" t="s">
        <v>5309</v>
      </c>
    </row>
    <row r="2197" spans="1:4" ht="16.5" customHeight="1">
      <c r="A2197">
        <v>2348</v>
      </c>
      <c r="B2197" t="s">
        <v>2921</v>
      </c>
      <c r="C2197" t="str">
        <f t="shared" si="37"/>
        <v>Download Đặt mật khẩu folder</v>
      </c>
      <c r="D2197" t="s">
        <v>5310</v>
      </c>
    </row>
    <row r="2198" spans="1:4" ht="16.5" customHeight="1">
      <c r="A2198">
        <v>2349</v>
      </c>
      <c r="B2198" t="s">
        <v>1627</v>
      </c>
      <c r="C2198" t="str">
        <f t="shared" si="37"/>
        <v>Download Phần mềm duyệt vurus</v>
      </c>
      <c r="D2198" t="s">
        <v>5311</v>
      </c>
    </row>
    <row r="2199" spans="1:4" ht="16.5" customHeight="1">
      <c r="A2199">
        <v>2350</v>
      </c>
      <c r="B2199" t="s">
        <v>915</v>
      </c>
      <c r="C2199" t="str">
        <f t="shared" si="37"/>
        <v>Download Norton AntiVirus</v>
      </c>
      <c r="D2199" t="s">
        <v>5312</v>
      </c>
    </row>
    <row r="2200" spans="1:4" ht="16.5" customHeight="1">
      <c r="A2200">
        <v>2351</v>
      </c>
      <c r="B2200" t="s">
        <v>2922</v>
      </c>
      <c r="C2200" t="str">
        <f t="shared" si="37"/>
        <v>Download Chuyển văn bản thành giọng nói</v>
      </c>
      <c r="D2200" t="s">
        <v>5313</v>
      </c>
    </row>
    <row r="2201" spans="1:4" ht="16.5" customHeight="1">
      <c r="A2201">
        <v>2352</v>
      </c>
      <c r="B2201" t="s">
        <v>2923</v>
      </c>
      <c r="C2201" t="str">
        <f t="shared" si="37"/>
        <v>Download Cài font chữ</v>
      </c>
      <c r="D2201" t="s">
        <v>5314</v>
      </c>
    </row>
    <row r="2202" spans="1:4" ht="16.5" customHeight="1">
      <c r="A2202">
        <v>2353</v>
      </c>
      <c r="B2202" t="s">
        <v>2924</v>
      </c>
      <c r="C2202" t="str">
        <f t="shared" si="37"/>
        <v>Download Font chữ windows</v>
      </c>
      <c r="D2202" t="s">
        <v>5315</v>
      </c>
    </row>
    <row r="2203" spans="1:4" ht="16.5" customHeight="1">
      <c r="A2203">
        <v>2354</v>
      </c>
      <c r="B2203" t="s">
        <v>916</v>
      </c>
      <c r="C2203" t="str">
        <f t="shared" si="37"/>
        <v>Download Soạn thảo văn bản</v>
      </c>
      <c r="D2203" t="s">
        <v>5316</v>
      </c>
    </row>
    <row r="2204" spans="1:4" ht="16.5" customHeight="1">
      <c r="A2204">
        <v>2355</v>
      </c>
      <c r="B2204" t="s">
        <v>2925</v>
      </c>
      <c r="C2204" t="str">
        <f t="shared" si="37"/>
        <v>Download Trình soạn thảo</v>
      </c>
      <c r="D2204" t="s">
        <v>5317</v>
      </c>
    </row>
    <row r="2205" spans="1:4" ht="16.5" customHeight="1">
      <c r="A2205">
        <v>2356</v>
      </c>
      <c r="B2205" t="s">
        <v>1628</v>
      </c>
      <c r="C2205" t="str">
        <f t="shared" si="37"/>
        <v>Download Phần mềm đọc văn bản</v>
      </c>
      <c r="D2205" t="s">
        <v>5318</v>
      </c>
    </row>
    <row r="2206" spans="1:4" ht="16.5" customHeight="1">
      <c r="A2206">
        <v>2357</v>
      </c>
      <c r="B2206" t="s">
        <v>1629</v>
      </c>
      <c r="C2206" t="str">
        <f t="shared" si="37"/>
        <v>Download Phần mềm đọc nhiều ngôn ngữ</v>
      </c>
      <c r="D2206" t="s">
        <v>5319</v>
      </c>
    </row>
    <row r="2207" spans="1:4" ht="16.5" customHeight="1">
      <c r="A2207">
        <v>2358</v>
      </c>
      <c r="B2207" t="s">
        <v>1630</v>
      </c>
      <c r="C2207" t="str">
        <f t="shared" si="37"/>
        <v>Download Phần mềm viết công thức toán học</v>
      </c>
      <c r="D2207" t="s">
        <v>5320</v>
      </c>
    </row>
    <row r="2208" spans="1:4" ht="16.5" customHeight="1">
      <c r="A2208">
        <v>2359</v>
      </c>
      <c r="B2208" t="s">
        <v>1631</v>
      </c>
      <c r="C2208" t="str">
        <f t="shared" si="37"/>
        <v>Download Phần mềm chèn công thức toán học</v>
      </c>
      <c r="D2208" t="s">
        <v>5321</v>
      </c>
    </row>
    <row r="2209" spans="1:4" ht="16.5" customHeight="1">
      <c r="A2209">
        <v>2360</v>
      </c>
      <c r="B2209" t="s">
        <v>2926</v>
      </c>
      <c r="C2209" t="str">
        <f t="shared" si="37"/>
        <v>Download Trình soạn thảo văn bản</v>
      </c>
      <c r="D2209" t="s">
        <v>5322</v>
      </c>
    </row>
    <row r="2210" spans="1:4" ht="16.5" customHeight="1">
      <c r="A2210">
        <v>2361</v>
      </c>
      <c r="B2210" t="s">
        <v>322</v>
      </c>
      <c r="C2210" t="str">
        <f t="shared" si="37"/>
        <v>Download Phần mềm ghi âm</v>
      </c>
      <c r="D2210" t="s">
        <v>5323</v>
      </c>
    </row>
    <row r="2211" spans="1:4" ht="16.5" customHeight="1">
      <c r="A2211">
        <v>2362</v>
      </c>
      <c r="B2211" t="s">
        <v>916</v>
      </c>
      <c r="C2211" t="str">
        <f t="shared" si="37"/>
        <v>Download Soạn thảo văn bản</v>
      </c>
      <c r="D2211" t="s">
        <v>5324</v>
      </c>
    </row>
    <row r="2212" spans="1:4" ht="16.5" customHeight="1">
      <c r="A2212">
        <v>2363</v>
      </c>
      <c r="B2212" t="s">
        <v>2927</v>
      </c>
      <c r="C2212" t="str">
        <f t="shared" si="37"/>
        <v>Download Trình chiếu slide</v>
      </c>
      <c r="D2212" t="s">
        <v>5325</v>
      </c>
    </row>
    <row r="2213" spans="1:4" ht="16.5" customHeight="1">
      <c r="A2213">
        <v>2364</v>
      </c>
      <c r="B2213" t="s">
        <v>267</v>
      </c>
      <c r="C2213" t="str">
        <f t="shared" si="37"/>
        <v>Download Phần mềm chỉnh sửa hình ảnh</v>
      </c>
      <c r="D2213" t="s">
        <v>5326</v>
      </c>
    </row>
    <row r="2214" spans="1:4" ht="16.5" customHeight="1">
      <c r="A2214">
        <v>2365</v>
      </c>
      <c r="B2214" t="s">
        <v>2928</v>
      </c>
      <c r="C2214" t="str">
        <f t="shared" si="37"/>
        <v>Download Trang trí giáng sinh</v>
      </c>
      <c r="D2214" t="s">
        <v>5327</v>
      </c>
    </row>
    <row r="2215" spans="1:4" ht="16.5" customHeight="1">
      <c r="A2215">
        <v>2366</v>
      </c>
      <c r="B2215" t="s">
        <v>1632</v>
      </c>
      <c r="C2215" t="str">
        <f t="shared" si="37"/>
        <v>Download Phần mềm giáng sinh</v>
      </c>
      <c r="D2215" t="s">
        <v>5328</v>
      </c>
    </row>
    <row r="2216" spans="1:4" ht="16.5" customHeight="1">
      <c r="A2216">
        <v>2367</v>
      </c>
      <c r="B2216" t="s">
        <v>917</v>
      </c>
      <c r="C2216" t="str">
        <f t="shared" si="37"/>
        <v>Download Phần mềm ghép ảnh</v>
      </c>
      <c r="D2216" t="s">
        <v>5329</v>
      </c>
    </row>
    <row r="2217" spans="1:4" ht="16.5" customHeight="1">
      <c r="A2217">
        <v>2368</v>
      </c>
      <c r="B2217" t="s">
        <v>918</v>
      </c>
      <c r="C2217" t="str">
        <f t="shared" si="37"/>
        <v>Download Phần mềm chỉnh sửa ảnh</v>
      </c>
      <c r="D2217" t="s">
        <v>5330</v>
      </c>
    </row>
    <row r="2218" spans="1:4" ht="16.5" customHeight="1">
      <c r="A2218">
        <v>2369</v>
      </c>
      <c r="B2218" t="s">
        <v>1633</v>
      </c>
      <c r="C2218" t="str">
        <f t="shared" si="37"/>
        <v>Download Phần mềm tạo flash</v>
      </c>
      <c r="D2218" t="s">
        <v>5331</v>
      </c>
    </row>
    <row r="2219" spans="1:4" ht="16.5" customHeight="1">
      <c r="A2219">
        <v>2370</v>
      </c>
      <c r="B2219" t="s">
        <v>1634</v>
      </c>
      <c r="C2219" t="str">
        <f t="shared" si="37"/>
        <v>Download Phần mềm thiết kết flash</v>
      </c>
      <c r="D2219" t="s">
        <v>5332</v>
      </c>
    </row>
    <row r="2220" spans="1:4" ht="16.5" customHeight="1">
      <c r="A2220">
        <v>2371</v>
      </c>
      <c r="B2220" t="s">
        <v>1635</v>
      </c>
      <c r="C2220" t="str">
        <f t="shared" si="37"/>
        <v>Download Phần mềm thiết kế hệ thống thông tin</v>
      </c>
      <c r="D2220" t="s">
        <v>5333</v>
      </c>
    </row>
    <row r="2221" spans="1:4" ht="16.5" customHeight="1">
      <c r="A2221">
        <v>2372</v>
      </c>
      <c r="B2221" t="s">
        <v>2929</v>
      </c>
      <c r="C2221" t="str">
        <f t="shared" si="37"/>
        <v>Download Thiết kết hệ thống thông tin</v>
      </c>
      <c r="D2221" t="s">
        <v>5334</v>
      </c>
    </row>
    <row r="2222" spans="1:4" ht="16.5" customHeight="1">
      <c r="A2222">
        <v>2373</v>
      </c>
      <c r="B2222" t="s">
        <v>1636</v>
      </c>
      <c r="C2222" t="str">
        <f t="shared" si="37"/>
        <v>Download Phần mềm giải nén file</v>
      </c>
      <c r="D2222" t="s">
        <v>5335</v>
      </c>
    </row>
    <row r="2223" spans="1:4" ht="16.5" customHeight="1">
      <c r="A2223">
        <v>2374</v>
      </c>
      <c r="B2223" t="s">
        <v>1637</v>
      </c>
      <c r="C2223" t="str">
        <f t="shared" si="37"/>
        <v>Download Phần mềm gọi video</v>
      </c>
      <c r="D2223" t="s">
        <v>5336</v>
      </c>
    </row>
    <row r="2224" spans="1:4" ht="16.5" customHeight="1">
      <c r="A2224">
        <v>2375</v>
      </c>
      <c r="B2224" t="s">
        <v>2930</v>
      </c>
      <c r="C2224" t="str">
        <f t="shared" si="37"/>
        <v>Download Lỗi font</v>
      </c>
      <c r="D2224" t="s">
        <v>5337</v>
      </c>
    </row>
    <row r="2225" spans="1:4" ht="16.5" customHeight="1">
      <c r="A2225">
        <v>2376</v>
      </c>
      <c r="B2225" t="s">
        <v>1638</v>
      </c>
      <c r="C2225" t="str">
        <f t="shared" si="37"/>
        <v>Download Phần mềm sửa lỗi font windows</v>
      </c>
      <c r="D2225" t="s">
        <v>5338</v>
      </c>
    </row>
    <row r="2226" spans="1:4" ht="16.5" customHeight="1">
      <c r="A2226">
        <v>2377</v>
      </c>
      <c r="B2226" t="s">
        <v>2931</v>
      </c>
      <c r="C2226" t="str">
        <f t="shared" si="37"/>
        <v>Download Office tiếng việt</v>
      </c>
      <c r="D2226" t="s">
        <v>5339</v>
      </c>
    </row>
    <row r="2227" spans="1:4" ht="16.5" customHeight="1">
      <c r="A2227">
        <v>2378</v>
      </c>
      <c r="B2227" t="s">
        <v>2932</v>
      </c>
      <c r="C2227" t="str">
        <f t="shared" si="37"/>
        <v>Download Dịch thuật nhiều ngôn ngữ</v>
      </c>
      <c r="D2227" t="s">
        <v>5340</v>
      </c>
    </row>
    <row r="2228" spans="1:4" ht="16.5" customHeight="1">
      <c r="A2228">
        <v>2379</v>
      </c>
      <c r="B2228" t="s">
        <v>1639</v>
      </c>
      <c r="C2228" t="str">
        <f t="shared" si="37"/>
        <v>Download Phần mềm thiết kết</v>
      </c>
      <c r="D2228" t="s">
        <v>5341</v>
      </c>
    </row>
    <row r="2229" spans="1:4" ht="16.5" customHeight="1">
      <c r="A2229">
        <v>2380</v>
      </c>
      <c r="B2229" t="s">
        <v>1640</v>
      </c>
      <c r="C2229" t="str">
        <f t="shared" si="37"/>
        <v>Download Phần mềm vẽ bản vẽ</v>
      </c>
      <c r="D2229" t="s">
        <v>5342</v>
      </c>
    </row>
    <row r="2230" spans="1:4" ht="16.5" customHeight="1">
      <c r="A2230">
        <v>2381</v>
      </c>
      <c r="B2230" t="s">
        <v>1641</v>
      </c>
      <c r="C2230" t="str">
        <f t="shared" ref="C2230:C2293" si="38" xml:space="preserve"> "Download" &amp; " " &amp; B2230</f>
        <v>Download Phần mềm thiết kế 3d</v>
      </c>
      <c r="D2230" t="s">
        <v>5343</v>
      </c>
    </row>
    <row r="2231" spans="1:4" ht="16.5" customHeight="1">
      <c r="A2231">
        <v>2382</v>
      </c>
      <c r="B2231" t="s">
        <v>2933</v>
      </c>
      <c r="C2231" t="str">
        <f t="shared" si="38"/>
        <v>Download Thiết kế 3 chiều</v>
      </c>
      <c r="D2231" t="s">
        <v>5344</v>
      </c>
    </row>
    <row r="2232" spans="1:4" ht="16.5" customHeight="1">
      <c r="A2232">
        <v>2383</v>
      </c>
      <c r="B2232" t="s">
        <v>2362</v>
      </c>
      <c r="C2232" t="str">
        <f t="shared" si="38"/>
        <v>Download Tải Phần mềm Diệt virus miễn phí</v>
      </c>
      <c r="D2232" t="s">
        <v>5345</v>
      </c>
    </row>
    <row r="2233" spans="1:4" ht="16.5" customHeight="1">
      <c r="A2233">
        <v>2384</v>
      </c>
      <c r="B2233" t="s">
        <v>2934</v>
      </c>
      <c r="C2233" t="str">
        <f t="shared" si="38"/>
        <v>Download Convert pttx ot ppt</v>
      </c>
      <c r="D2233" t="s">
        <v>5346</v>
      </c>
    </row>
    <row r="2234" spans="1:4" ht="16.5" customHeight="1">
      <c r="A2234">
        <v>2385</v>
      </c>
      <c r="B2234" t="s">
        <v>1642</v>
      </c>
      <c r="C2234" t="str">
        <f t="shared" si="38"/>
        <v>Download Phần mềm sửa lỗi registry</v>
      </c>
      <c r="D2234" t="s">
        <v>5347</v>
      </c>
    </row>
    <row r="2235" spans="1:4" ht="16.5" customHeight="1">
      <c r="A2235">
        <v>2386</v>
      </c>
      <c r="B2235" t="s">
        <v>919</v>
      </c>
      <c r="C2235" t="str">
        <f t="shared" si="38"/>
        <v>Download Phần mềm chống lừa đảo</v>
      </c>
      <c r="D2235" t="s">
        <v>5348</v>
      </c>
    </row>
    <row r="2236" spans="1:4" ht="16.5" customHeight="1">
      <c r="A2236">
        <v>2387</v>
      </c>
      <c r="B2236" t="s">
        <v>1643</v>
      </c>
      <c r="C2236" t="str">
        <f t="shared" si="38"/>
        <v>Download Phần mềm cắt ảnh</v>
      </c>
      <c r="D2236" t="s">
        <v>5349</v>
      </c>
    </row>
    <row r="2237" spans="1:4" ht="16.5" customHeight="1">
      <c r="A2237">
        <v>2388</v>
      </c>
      <c r="B2237" t="s">
        <v>2935</v>
      </c>
      <c r="C2237" t="str">
        <f t="shared" si="38"/>
        <v>Download Đọc file pdt</v>
      </c>
      <c r="D2237" t="s">
        <v>5350</v>
      </c>
    </row>
    <row r="2238" spans="1:4" ht="16.5" customHeight="1">
      <c r="A2238">
        <v>2389</v>
      </c>
      <c r="B2238" t="s">
        <v>1644</v>
      </c>
      <c r="C2238" t="str">
        <f t="shared" si="38"/>
        <v>Download Phần mềm chỉnh sửa file pdf</v>
      </c>
      <c r="D2238" t="s">
        <v>5351</v>
      </c>
    </row>
    <row r="2239" spans="1:4" ht="16.5" customHeight="1">
      <c r="A2239">
        <v>2390</v>
      </c>
      <c r="B2239" t="s">
        <v>2936</v>
      </c>
      <c r="C2239" t="str">
        <f t="shared" si="38"/>
        <v>Download Sao chép dữ liệu sang iphone</v>
      </c>
      <c r="D2239" t="s">
        <v>5352</v>
      </c>
    </row>
    <row r="2240" spans="1:4" ht="16.5" customHeight="1">
      <c r="A2240">
        <v>2391</v>
      </c>
      <c r="B2240" t="s">
        <v>920</v>
      </c>
      <c r="C2240" t="str">
        <f t="shared" si="38"/>
        <v>Download Phần mềm học từ vựng tiếng Anh</v>
      </c>
      <c r="D2240" t="s">
        <v>5353</v>
      </c>
    </row>
    <row r="2241" spans="1:4" ht="16.5" customHeight="1">
      <c r="A2241">
        <v>2392</v>
      </c>
      <c r="B2241" t="s">
        <v>1645</v>
      </c>
      <c r="C2241" t="str">
        <f t="shared" si="38"/>
        <v>Download Phần mềm học tiếng anh</v>
      </c>
      <c r="D2241" t="s">
        <v>5354</v>
      </c>
    </row>
    <row r="2242" spans="1:4" ht="16.5" customHeight="1">
      <c r="A2242">
        <v>2393</v>
      </c>
      <c r="B2242" t="s">
        <v>2937</v>
      </c>
      <c r="C2242" t="str">
        <f t="shared" si="38"/>
        <v>Download Phần mểm ABC English Made Easy</v>
      </c>
      <c r="D2242" t="s">
        <v>5355</v>
      </c>
    </row>
    <row r="2243" spans="1:4" ht="16.5" customHeight="1">
      <c r="A2243">
        <v>2394</v>
      </c>
      <c r="B2243" t="s">
        <v>1646</v>
      </c>
      <c r="C2243" t="str">
        <f t="shared" si="38"/>
        <v>Download Phần mềm Dịch tự động văn bản Anh Việt</v>
      </c>
      <c r="D2243" t="s">
        <v>5356</v>
      </c>
    </row>
    <row r="2244" spans="1:4" ht="16.5" customHeight="1">
      <c r="A2244">
        <v>2395</v>
      </c>
      <c r="B2244" t="s">
        <v>921</v>
      </c>
      <c r="C2244" t="str">
        <f t="shared" si="38"/>
        <v>Download Babylon</v>
      </c>
      <c r="D2244" t="s">
        <v>5357</v>
      </c>
    </row>
    <row r="2245" spans="1:4" ht="16.5" customHeight="1">
      <c r="A2245">
        <v>2396</v>
      </c>
      <c r="B2245" t="s">
        <v>2938</v>
      </c>
      <c r="C2245" t="str">
        <f t="shared" si="38"/>
        <v>Download Phẩn mềm Edraw Mind Map</v>
      </c>
      <c r="D2245" t="s">
        <v>5358</v>
      </c>
    </row>
    <row r="2246" spans="1:4" ht="16.5" customHeight="1">
      <c r="A2246">
        <v>2397</v>
      </c>
      <c r="B2246" t="s">
        <v>922</v>
      </c>
      <c r="C2246" t="str">
        <f t="shared" si="38"/>
        <v>Download Edraw Mind Map</v>
      </c>
      <c r="D2246" t="s">
        <v>5359</v>
      </c>
    </row>
    <row r="2247" spans="1:4" ht="16.5" customHeight="1">
      <c r="A2247">
        <v>2398</v>
      </c>
      <c r="B2247" t="s">
        <v>1647</v>
      </c>
      <c r="C2247" t="str">
        <f t="shared" si="38"/>
        <v>Download Phần mềm Lập sơ đồ tư duy</v>
      </c>
      <c r="D2247" t="s">
        <v>5360</v>
      </c>
    </row>
    <row r="2248" spans="1:4" ht="16.5" customHeight="1">
      <c r="A2248">
        <v>2399</v>
      </c>
      <c r="B2248" t="s">
        <v>2363</v>
      </c>
      <c r="C2248" t="str">
        <f t="shared" si="38"/>
        <v>Download Phần mềm Diệt virus bkav pro</v>
      </c>
      <c r="D2248" t="s">
        <v>5361</v>
      </c>
    </row>
    <row r="2249" spans="1:4" ht="16.5" customHeight="1">
      <c r="A2249">
        <v>2400</v>
      </c>
      <c r="B2249" t="s">
        <v>1648</v>
      </c>
      <c r="C2249" t="str">
        <f t="shared" si="38"/>
        <v>Download Phần mềm English Study Pro</v>
      </c>
      <c r="D2249" t="s">
        <v>5362</v>
      </c>
    </row>
    <row r="2250" spans="1:4" ht="16.5" customHeight="1">
      <c r="A2250">
        <v>2401</v>
      </c>
      <c r="B2250" t="s">
        <v>1649</v>
      </c>
      <c r="C2250" t="str">
        <f t="shared" si="38"/>
        <v>Download Phần mềm iQB Cat</v>
      </c>
      <c r="D2250" t="s">
        <v>5363</v>
      </c>
    </row>
    <row r="2251" spans="1:4" ht="16.5" customHeight="1">
      <c r="A2251">
        <v>2402</v>
      </c>
      <c r="B2251" t="s">
        <v>1650</v>
      </c>
      <c r="C2251" t="str">
        <f t="shared" si="38"/>
        <v>Download Phần mềm JKVSRG English to Multilingual Dictionary</v>
      </c>
      <c r="D2251" t="s">
        <v>5364</v>
      </c>
    </row>
    <row r="2252" spans="1:4" ht="16.5" customHeight="1">
      <c r="A2252">
        <v>2403</v>
      </c>
      <c r="B2252" t="s">
        <v>1651</v>
      </c>
      <c r="C2252" t="str">
        <f t="shared" si="38"/>
        <v>Download Phần mềm từ điển tiếng anh</v>
      </c>
      <c r="D2252" t="s">
        <v>5365</v>
      </c>
    </row>
    <row r="2253" spans="1:4" ht="16.5" customHeight="1">
      <c r="A2253">
        <v>2404</v>
      </c>
      <c r="B2253" t="s">
        <v>923</v>
      </c>
      <c r="C2253" t="str">
        <f t="shared" si="38"/>
        <v>Download Phần mềm chống virus</v>
      </c>
      <c r="D2253" t="s">
        <v>5366</v>
      </c>
    </row>
    <row r="2254" spans="1:4" ht="16.5" customHeight="1">
      <c r="A2254">
        <v>2405</v>
      </c>
      <c r="B2254" t="s">
        <v>924</v>
      </c>
      <c r="C2254" t="str">
        <f t="shared" si="38"/>
        <v>Download Phần mềm tạo tường lửa</v>
      </c>
      <c r="D2254" t="s">
        <v>5367</v>
      </c>
    </row>
    <row r="2255" spans="1:4" ht="16.5" customHeight="1">
      <c r="A2255">
        <v>2406</v>
      </c>
      <c r="B2255" t="s">
        <v>1652</v>
      </c>
      <c r="C2255" t="str">
        <f t="shared" si="38"/>
        <v>Download Phần mềm từ vựng tiếng anh</v>
      </c>
      <c r="D2255" t="s">
        <v>5368</v>
      </c>
    </row>
    <row r="2256" spans="1:4" ht="16.5" customHeight="1">
      <c r="A2256">
        <v>2407</v>
      </c>
      <c r="B2256" t="s">
        <v>925</v>
      </c>
      <c r="C2256" t="str">
        <f t="shared" si="38"/>
        <v>Download Phần mềm xây dựng giáo án</v>
      </c>
      <c r="D2256" t="s">
        <v>5369</v>
      </c>
    </row>
    <row r="2257" spans="1:4" ht="16.5" customHeight="1">
      <c r="A2257">
        <v>2408</v>
      </c>
      <c r="B2257" t="s">
        <v>926</v>
      </c>
      <c r="C2257" t="str">
        <f t="shared" si="38"/>
        <v>Download Tech4Learning Pixie</v>
      </c>
      <c r="D2257" t="s">
        <v>5370</v>
      </c>
    </row>
    <row r="2258" spans="1:4" ht="16.5" customHeight="1">
      <c r="A2258">
        <v>2409</v>
      </c>
      <c r="B2258" t="s">
        <v>1653</v>
      </c>
      <c r="C2258" t="str">
        <f t="shared" si="38"/>
        <v>Download Phần mềm Kiểm tra kiến thức Vật lý</v>
      </c>
      <c r="D2258" t="s">
        <v>5371</v>
      </c>
    </row>
    <row r="2259" spans="1:4" ht="16.5" customHeight="1">
      <c r="A2259">
        <v>2410</v>
      </c>
      <c r="B2259" t="s">
        <v>927</v>
      </c>
      <c r="C2259" t="str">
        <f t="shared" si="38"/>
        <v>Download BitDefender Internet Security</v>
      </c>
      <c r="D2259" t="s">
        <v>5372</v>
      </c>
    </row>
    <row r="2260" spans="1:4" ht="16.5" customHeight="1">
      <c r="A2260">
        <v>2411</v>
      </c>
      <c r="B2260" t="s">
        <v>928</v>
      </c>
      <c r="C2260" t="str">
        <f t="shared" si="38"/>
        <v>Download Phần mềm Comodo Internet Security</v>
      </c>
      <c r="D2260" t="s">
        <v>5373</v>
      </c>
    </row>
    <row r="2261" spans="1:4" ht="16.5" customHeight="1">
      <c r="A2261">
        <v>2412</v>
      </c>
      <c r="B2261" t="s">
        <v>929</v>
      </c>
      <c r="C2261" t="str">
        <f t="shared" si="38"/>
        <v>Download Comodo Internet Security</v>
      </c>
      <c r="D2261" t="s">
        <v>5374</v>
      </c>
    </row>
    <row r="2262" spans="1:4" ht="16.5" customHeight="1">
      <c r="A2262">
        <v>2413</v>
      </c>
      <c r="B2262" t="s">
        <v>1654</v>
      </c>
      <c r="C2262" t="str">
        <f t="shared" si="38"/>
        <v>Download Phần mềm Deep Freeze Standard</v>
      </c>
      <c r="D2262" t="s">
        <v>5375</v>
      </c>
    </row>
    <row r="2263" spans="1:4" ht="16.5" customHeight="1">
      <c r="A2263">
        <v>2414</v>
      </c>
      <c r="B2263" t="s">
        <v>2188</v>
      </c>
      <c r="C2263" t="str">
        <f t="shared" si="38"/>
        <v>Download Phần mềm Đóng băng ổ cứng máy tính</v>
      </c>
      <c r="D2263" t="s">
        <v>5376</v>
      </c>
    </row>
    <row r="2264" spans="1:4" ht="16.5" customHeight="1">
      <c r="A2264">
        <v>2415</v>
      </c>
      <c r="B2264" t="s">
        <v>1655</v>
      </c>
      <c r="C2264" t="str">
        <f t="shared" si="38"/>
        <v>Download Phần mềm Hide Window Plus</v>
      </c>
      <c r="D2264" t="s">
        <v>5377</v>
      </c>
    </row>
    <row r="2265" spans="1:4" ht="16.5" customHeight="1">
      <c r="A2265">
        <v>2416</v>
      </c>
      <c r="B2265" t="s">
        <v>1656</v>
      </c>
      <c r="C2265" t="str">
        <f t="shared" si="38"/>
        <v>Download Phần mềm Clean Slate</v>
      </c>
      <c r="D2265" t="s">
        <v>5378</v>
      </c>
    </row>
    <row r="2266" spans="1:4" ht="16.5" customHeight="1">
      <c r="A2266">
        <v>2417</v>
      </c>
      <c r="B2266" t="s">
        <v>930</v>
      </c>
      <c r="C2266" t="str">
        <f t="shared" si="38"/>
        <v>Download Phần mềm khôi phục cấu hình máy tính</v>
      </c>
      <c r="D2266" t="s">
        <v>5379</v>
      </c>
    </row>
    <row r="2267" spans="1:4" ht="16.5" customHeight="1">
      <c r="A2267">
        <v>2418</v>
      </c>
      <c r="B2267" t="s">
        <v>1657</v>
      </c>
      <c r="C2267" t="str">
        <f t="shared" si="38"/>
        <v>Download Phần mềm phân vùng ổ đĩa</v>
      </c>
      <c r="D2267" t="s">
        <v>5380</v>
      </c>
    </row>
    <row r="2268" spans="1:4" ht="16.5" customHeight="1">
      <c r="A2268">
        <v>2419</v>
      </c>
      <c r="B2268" t="s">
        <v>931</v>
      </c>
      <c r="C2268" t="str">
        <f t="shared" si="38"/>
        <v>Download Phần mềm quản lý ổ đĩa</v>
      </c>
      <c r="D2268" t="s">
        <v>5381</v>
      </c>
    </row>
    <row r="2269" spans="1:4" ht="16.5" customHeight="1">
      <c r="A2269">
        <v>2420</v>
      </c>
      <c r="B2269" t="s">
        <v>1658</v>
      </c>
      <c r="C2269" t="str">
        <f t="shared" si="38"/>
        <v>Download Phần mềm Filseclab Personal Firewall Professional</v>
      </c>
      <c r="D2269" t="s">
        <v>5382</v>
      </c>
    </row>
    <row r="2270" spans="1:4" ht="16.5" customHeight="1">
      <c r="A2270">
        <v>2421</v>
      </c>
      <c r="B2270" t="s">
        <v>932</v>
      </c>
      <c r="C2270" t="str">
        <f t="shared" si="38"/>
        <v>Download Phần mềm bảo mật máy tính</v>
      </c>
      <c r="D2270" t="s">
        <v>5383</v>
      </c>
    </row>
    <row r="2271" spans="1:4" ht="16.5" customHeight="1">
      <c r="A2271">
        <v>2422</v>
      </c>
      <c r="B2271" t="s">
        <v>1659</v>
      </c>
      <c r="C2271" t="str">
        <f t="shared" si="38"/>
        <v>Download Phần mềm McAfee Internet Security</v>
      </c>
      <c r="D2271" t="s">
        <v>5384</v>
      </c>
    </row>
    <row r="2272" spans="1:4" ht="16.5" customHeight="1">
      <c r="A2272">
        <v>2423</v>
      </c>
      <c r="B2272" t="s">
        <v>1660</v>
      </c>
      <c r="C2272" t="str">
        <f t="shared" si="38"/>
        <v>Download Phần mềm Công cụ bảo vệ máy tính</v>
      </c>
      <c r="D2272" t="s">
        <v>5385</v>
      </c>
    </row>
    <row r="2273" spans="1:4" ht="16.5" customHeight="1">
      <c r="A2273">
        <v>2424</v>
      </c>
      <c r="B2273" t="s">
        <v>1661</v>
      </c>
      <c r="C2273" t="str">
        <f t="shared" si="38"/>
        <v>Download Phần mềm Norton Internet Security</v>
      </c>
      <c r="D2273" t="s">
        <v>5386</v>
      </c>
    </row>
    <row r="2274" spans="1:4" ht="16.5" customHeight="1">
      <c r="A2274">
        <v>2425</v>
      </c>
      <c r="B2274" t="s">
        <v>1662</v>
      </c>
      <c r="C2274" t="str">
        <f t="shared" si="38"/>
        <v>Download Phần mềm bảo mật Norton Internet Security</v>
      </c>
      <c r="D2274" t="s">
        <v>5387</v>
      </c>
    </row>
    <row r="2275" spans="1:4" ht="16.5" customHeight="1">
      <c r="A2275">
        <v>2426</v>
      </c>
      <c r="B2275" t="s">
        <v>1663</v>
      </c>
      <c r="C2275" t="str">
        <f t="shared" si="38"/>
        <v>Download Phần mềm Password Viewer</v>
      </c>
      <c r="D2275" t="s">
        <v>5388</v>
      </c>
    </row>
    <row r="2276" spans="1:4" ht="16.5" customHeight="1">
      <c r="A2276">
        <v>2427</v>
      </c>
      <c r="B2276" t="s">
        <v>1664</v>
      </c>
      <c r="C2276" t="str">
        <f t="shared" si="38"/>
        <v>Download Phần mềm tìm mật khẩu</v>
      </c>
      <c r="D2276" t="s">
        <v>5389</v>
      </c>
    </row>
    <row r="2277" spans="1:4" ht="16.5" customHeight="1">
      <c r="A2277">
        <v>2428</v>
      </c>
      <c r="B2277" t="s">
        <v>933</v>
      </c>
      <c r="C2277" t="str">
        <f t="shared" si="38"/>
        <v>Download Phần mềm bảo vệ máy tính toàn diện</v>
      </c>
      <c r="D2277" t="s">
        <v>5390</v>
      </c>
    </row>
    <row r="2278" spans="1:4" ht="16.5" customHeight="1">
      <c r="A2278">
        <v>2429</v>
      </c>
      <c r="B2278" t="s">
        <v>934</v>
      </c>
      <c r="C2278" t="str">
        <f t="shared" si="38"/>
        <v>Download PC Tools Internet Security</v>
      </c>
      <c r="D2278" t="s">
        <v>5391</v>
      </c>
    </row>
    <row r="2279" spans="1:4" ht="16.5" customHeight="1">
      <c r="A2279">
        <v>2430</v>
      </c>
      <c r="B2279" t="s">
        <v>1665</v>
      </c>
      <c r="C2279" t="str">
        <f t="shared" si="38"/>
        <v>Download Phần mềm Returnil Virtual System</v>
      </c>
      <c r="D2279" t="s">
        <v>5392</v>
      </c>
    </row>
    <row r="2280" spans="1:4" ht="16.5" customHeight="1">
      <c r="A2280">
        <v>2431</v>
      </c>
      <c r="B2280" t="s">
        <v>935</v>
      </c>
      <c r="C2280" t="str">
        <f t="shared" si="38"/>
        <v>Download Phần mềm đóng băng ổ cứng</v>
      </c>
      <c r="D2280" t="s">
        <v>5393</v>
      </c>
    </row>
    <row r="2281" spans="1:4" ht="16.5" customHeight="1">
      <c r="A2281">
        <v>2432</v>
      </c>
      <c r="B2281" t="s">
        <v>2939</v>
      </c>
      <c r="C2281" t="str">
        <f t="shared" si="38"/>
        <v>Download Phầm mềm Siber Systems</v>
      </c>
      <c r="D2281" t="s">
        <v>5394</v>
      </c>
    </row>
    <row r="2282" spans="1:4" ht="16.5" customHeight="1">
      <c r="A2282">
        <v>2433</v>
      </c>
      <c r="B2282" t="s">
        <v>2940</v>
      </c>
      <c r="C2282" t="str">
        <f t="shared" si="38"/>
        <v>Download Phầm mềm quản lý mật khẩu chuyên nghiệp</v>
      </c>
      <c r="D2282" t="s">
        <v>5395</v>
      </c>
    </row>
    <row r="2283" spans="1:4" ht="16.5" customHeight="1">
      <c r="A2283">
        <v>2434</v>
      </c>
      <c r="B2283" t="s">
        <v>1666</v>
      </c>
      <c r="C2283" t="str">
        <f t="shared" si="38"/>
        <v>Download Phần mềm Trend Micro Maximum Security</v>
      </c>
      <c r="D2283" t="s">
        <v>5396</v>
      </c>
    </row>
    <row r="2284" spans="1:4" ht="16.5" customHeight="1">
      <c r="A2284">
        <v>2435</v>
      </c>
      <c r="B2284" t="s">
        <v>1667</v>
      </c>
      <c r="C2284" t="str">
        <f t="shared" si="38"/>
        <v>Download Phần mềm Bảo vệ máy tính toàn diện</v>
      </c>
      <c r="D2284" t="s">
        <v>5397</v>
      </c>
    </row>
    <row r="2285" spans="1:4" ht="16.5" customHeight="1">
      <c r="A2285">
        <v>2436</v>
      </c>
      <c r="B2285" t="s">
        <v>2189</v>
      </c>
      <c r="C2285" t="str">
        <f t="shared" si="38"/>
        <v>Download Phần mềm xem TV và nghe radio</v>
      </c>
      <c r="D2285" t="s">
        <v>5398</v>
      </c>
    </row>
    <row r="2286" spans="1:4" ht="16.5" customHeight="1">
      <c r="A2286">
        <v>2437</v>
      </c>
      <c r="B2286" t="s">
        <v>1668</v>
      </c>
      <c r="C2286" t="str">
        <f t="shared" si="38"/>
        <v>Download Phần mềm ProgDVB</v>
      </c>
      <c r="D2286" t="s">
        <v>5399</v>
      </c>
    </row>
    <row r="2287" spans="1:4" ht="16.5" customHeight="1">
      <c r="A2287">
        <v>2438</v>
      </c>
      <c r="B2287" t="s">
        <v>1669</v>
      </c>
      <c r="C2287" t="str">
        <f t="shared" si="38"/>
        <v>Download Phần mềm ChatON</v>
      </c>
      <c r="D2287" t="s">
        <v>5400</v>
      </c>
    </row>
    <row r="2288" spans="1:4" ht="16.5" customHeight="1">
      <c r="A2288">
        <v>2439</v>
      </c>
      <c r="B2288" t="s">
        <v>1670</v>
      </c>
      <c r="C2288" t="str">
        <f t="shared" si="38"/>
        <v>Download Phần mềm Kết nối máy tính và điện thoại</v>
      </c>
      <c r="D2288" t="s">
        <v>5401</v>
      </c>
    </row>
    <row r="2289" spans="1:4" ht="16.5" customHeight="1">
      <c r="A2289">
        <v>2440</v>
      </c>
      <c r="B2289" t="s">
        <v>1671</v>
      </c>
      <c r="C2289" t="str">
        <f t="shared" si="38"/>
        <v>Download Phần mềm Share Link</v>
      </c>
      <c r="D2289" t="s">
        <v>5402</v>
      </c>
    </row>
    <row r="2290" spans="1:4" ht="16.5" customHeight="1">
      <c r="A2290">
        <v>2441</v>
      </c>
      <c r="B2290" t="s">
        <v>1672</v>
      </c>
      <c r="C2290" t="str">
        <f t="shared" si="38"/>
        <v>Download Phần mềm TeamTalk</v>
      </c>
      <c r="D2290" t="s">
        <v>5403</v>
      </c>
    </row>
    <row r="2291" spans="1:4" ht="16.5" customHeight="1">
      <c r="A2291">
        <v>2442</v>
      </c>
      <c r="B2291" t="s">
        <v>936</v>
      </c>
      <c r="C2291" t="str">
        <f t="shared" si="38"/>
        <v>Download Phần mềm chat video</v>
      </c>
      <c r="D2291" t="s">
        <v>5404</v>
      </c>
    </row>
    <row r="2292" spans="1:4" ht="16.5" customHeight="1">
      <c r="A2292">
        <v>2443</v>
      </c>
      <c r="B2292" t="s">
        <v>1673</v>
      </c>
      <c r="C2292" t="str">
        <f t="shared" si="38"/>
        <v>Download Phần mềm Adobe After Effects</v>
      </c>
      <c r="D2292" t="s">
        <v>5405</v>
      </c>
    </row>
    <row r="2293" spans="1:4" ht="16.5" customHeight="1">
      <c r="A2293">
        <v>2444</v>
      </c>
      <c r="B2293" t="s">
        <v>937</v>
      </c>
      <c r="C2293" t="str">
        <f t="shared" si="38"/>
        <v>Download Phần mềm kỹ xảo chuyên nghiệp</v>
      </c>
      <c r="D2293" t="s">
        <v>5406</v>
      </c>
    </row>
    <row r="2294" spans="1:4" ht="16.5" customHeight="1">
      <c r="A2294">
        <v>2445</v>
      </c>
      <c r="B2294" t="s">
        <v>938</v>
      </c>
      <c r="C2294" t="str">
        <f t="shared" ref="C2294:C2356" si="39" xml:space="preserve"> "Download" &amp; " " &amp; B2294</f>
        <v>Download Phần mềm thu âm chuyên nghiệp</v>
      </c>
      <c r="D2294" t="s">
        <v>5407</v>
      </c>
    </row>
    <row r="2295" spans="1:4" ht="16.5" customHeight="1">
      <c r="A2295">
        <v>2446</v>
      </c>
      <c r="B2295" t="s">
        <v>1674</v>
      </c>
      <c r="C2295" t="str">
        <f t="shared" si="39"/>
        <v>Download Phần mềm Adobe Audition</v>
      </c>
      <c r="D2295" t="s">
        <v>5408</v>
      </c>
    </row>
    <row r="2296" spans="1:4" ht="16.5" customHeight="1">
      <c r="A2296">
        <v>2447</v>
      </c>
      <c r="B2296" t="s">
        <v>1937</v>
      </c>
      <c r="C2296" t="str">
        <f t="shared" si="39"/>
        <v>Download Phần mềm Camtasia Studio</v>
      </c>
      <c r="D2296" t="s">
        <v>5409</v>
      </c>
    </row>
    <row r="2297" spans="1:4" ht="16.5" customHeight="1">
      <c r="A2297">
        <v>2448</v>
      </c>
      <c r="B2297" t="s">
        <v>939</v>
      </c>
      <c r="C2297" t="str">
        <f t="shared" si="39"/>
        <v>Download Phần mềm quay phim màn hình</v>
      </c>
      <c r="D2297" t="s">
        <v>5410</v>
      </c>
    </row>
    <row r="2298" spans="1:4" ht="16.5" customHeight="1">
      <c r="A2298">
        <v>2449</v>
      </c>
      <c r="B2298" t="s">
        <v>1675</v>
      </c>
      <c r="C2298" t="str">
        <f t="shared" si="39"/>
        <v>Download Phần mềm Kaspersky Internet Security</v>
      </c>
      <c r="D2298" t="s">
        <v>5411</v>
      </c>
    </row>
    <row r="2299" spans="1:4" ht="16.5" customHeight="1">
      <c r="A2299">
        <v>2450</v>
      </c>
      <c r="B2299" t="s">
        <v>6501</v>
      </c>
      <c r="C2299" t="str">
        <f t="shared" si="39"/>
        <v>Download Phần mềm Diệt Virus</v>
      </c>
      <c r="D2299" t="s">
        <v>5412</v>
      </c>
    </row>
    <row r="2300" spans="1:4" ht="16.5" customHeight="1">
      <c r="A2300">
        <v>2451</v>
      </c>
      <c r="B2300" t="s">
        <v>2364</v>
      </c>
      <c r="C2300" t="str">
        <f t="shared" si="39"/>
        <v>Download Phần mềm mềm Diệt virus</v>
      </c>
      <c r="D2300" t="s">
        <v>5413</v>
      </c>
    </row>
    <row r="2301" spans="1:4" ht="16.5" customHeight="1">
      <c r="A2301">
        <v>2452</v>
      </c>
      <c r="B2301" t="s">
        <v>1675</v>
      </c>
      <c r="C2301" t="str">
        <f t="shared" si="39"/>
        <v>Download Phần mềm Kaspersky Internet Security</v>
      </c>
      <c r="D2301" t="s">
        <v>5411</v>
      </c>
    </row>
    <row r="2302" spans="1:4" ht="16.5" customHeight="1">
      <c r="A2302">
        <v>2453</v>
      </c>
      <c r="B2302" t="s">
        <v>940</v>
      </c>
      <c r="C2302" t="str">
        <f t="shared" si="39"/>
        <v>Download McAfee Antivirus</v>
      </c>
      <c r="D2302" t="s">
        <v>5414</v>
      </c>
    </row>
    <row r="2303" spans="1:4" ht="16.5" customHeight="1">
      <c r="A2303">
        <v>2454</v>
      </c>
      <c r="B2303" t="s">
        <v>2190</v>
      </c>
      <c r="C2303" t="str">
        <f t="shared" si="39"/>
        <v>Download Phần mềm McAfee Antivirus</v>
      </c>
      <c r="D2303" t="s">
        <v>5415</v>
      </c>
    </row>
    <row r="2304" spans="1:4" ht="16.5" customHeight="1">
      <c r="A2304">
        <v>2455</v>
      </c>
      <c r="B2304" t="s">
        <v>2365</v>
      </c>
      <c r="C2304" t="str">
        <f t="shared" si="39"/>
        <v>Download Phần mềm Phần mềm Diệt virus</v>
      </c>
      <c r="D2304" t="s">
        <v>5416</v>
      </c>
    </row>
    <row r="2305" spans="1:4" ht="16.5" customHeight="1">
      <c r="A2305">
        <v>2456</v>
      </c>
      <c r="B2305" t="s">
        <v>1676</v>
      </c>
      <c r="C2305" t="str">
        <f t="shared" si="39"/>
        <v>Download Phần mềm Norton Security</v>
      </c>
      <c r="D2305" t="s">
        <v>5417</v>
      </c>
    </row>
    <row r="2306" spans="1:4" ht="16.5" customHeight="1">
      <c r="A2306">
        <v>2457</v>
      </c>
      <c r="B2306" t="s">
        <v>1677</v>
      </c>
      <c r="C2306" t="str">
        <f t="shared" si="39"/>
        <v>Download Phần mềm Touch VPN</v>
      </c>
      <c r="D2306" t="s">
        <v>5418</v>
      </c>
    </row>
    <row r="2307" spans="1:4" ht="16.5" customHeight="1">
      <c r="A2307">
        <v>2458</v>
      </c>
      <c r="B2307" t="s">
        <v>2191</v>
      </c>
      <c r="C2307" t="str">
        <f t="shared" si="39"/>
        <v>Download Phần mềm Ẩn địa chỉ IP khi lướt web</v>
      </c>
      <c r="D2307" t="s">
        <v>5419</v>
      </c>
    </row>
    <row r="2308" spans="1:4" ht="16.5" customHeight="1">
      <c r="A2308">
        <v>2459</v>
      </c>
      <c r="B2308" t="s">
        <v>1678</v>
      </c>
      <c r="C2308" t="str">
        <f t="shared" si="39"/>
        <v>Download Phần mềm VPN Gate Client Plugi</v>
      </c>
      <c r="D2308" t="s">
        <v>5420</v>
      </c>
    </row>
    <row r="2309" spans="1:4" ht="16.5" customHeight="1">
      <c r="A2309">
        <v>2460</v>
      </c>
      <c r="B2309" t="s">
        <v>2192</v>
      </c>
      <c r="C2309" t="str">
        <f t="shared" si="39"/>
        <v>Download Phần mềm Tubecast for YouTube</v>
      </c>
      <c r="D2309" t="s">
        <v>5421</v>
      </c>
    </row>
    <row r="2310" spans="1:4" ht="16.5" customHeight="1">
      <c r="A2310">
        <v>2461</v>
      </c>
      <c r="B2310" t="s">
        <v>1679</v>
      </c>
      <c r="C2310" t="str">
        <f t="shared" si="39"/>
        <v>Download Phần mềm xem video YouTube miễn phí</v>
      </c>
      <c r="D2310" t="s">
        <v>5422</v>
      </c>
    </row>
    <row r="2311" spans="1:4" ht="16.5" customHeight="1">
      <c r="A2311">
        <v>2462</v>
      </c>
      <c r="B2311" t="s">
        <v>941</v>
      </c>
      <c r="C2311" t="str">
        <f t="shared" si="39"/>
        <v>Download Phần mềm tạo Ghi chú</v>
      </c>
      <c r="D2311" t="s">
        <v>5423</v>
      </c>
    </row>
    <row r="2312" spans="1:4" ht="16.5" customHeight="1">
      <c r="A2312">
        <v>2463</v>
      </c>
      <c r="B2312" t="s">
        <v>1680</v>
      </c>
      <c r="C2312" t="str">
        <f t="shared" si="39"/>
        <v>Download Phần mềm California Fonts Free Font Manager</v>
      </c>
      <c r="D2312" t="s">
        <v>5424</v>
      </c>
    </row>
    <row r="2313" spans="1:4" ht="16.5" customHeight="1">
      <c r="A2313">
        <v>2464</v>
      </c>
      <c r="B2313" t="s">
        <v>942</v>
      </c>
      <c r="C2313" t="str">
        <f t="shared" si="39"/>
        <v>Download Download California Fonts Free Font Manager</v>
      </c>
      <c r="D2313" t="s">
        <v>5425</v>
      </c>
    </row>
    <row r="2314" spans="1:4" ht="16.5" customHeight="1">
      <c r="A2314">
        <v>2465</v>
      </c>
      <c r="B2314" t="s">
        <v>1681</v>
      </c>
      <c r="C2314" t="str">
        <f t="shared" si="39"/>
        <v>Download Phần mềm FontViewOK</v>
      </c>
      <c r="D2314" t="s">
        <v>5426</v>
      </c>
    </row>
    <row r="2315" spans="1:4" ht="16.5" customHeight="1">
      <c r="A2315">
        <v>2466</v>
      </c>
      <c r="B2315" t="s">
        <v>943</v>
      </c>
      <c r="C2315" t="str">
        <f t="shared" si="39"/>
        <v>Download Hỗ trợ cài đặt phông chữ</v>
      </c>
      <c r="D2315" t="s">
        <v>5427</v>
      </c>
    </row>
    <row r="2316" spans="1:4" ht="16.5" customHeight="1">
      <c r="A2316">
        <v>2467</v>
      </c>
      <c r="B2316" t="s">
        <v>944</v>
      </c>
      <c r="C2316" t="str">
        <f t="shared" si="39"/>
        <v>Download Phần mềm Cfont Pro</v>
      </c>
      <c r="D2316" t="s">
        <v>5428</v>
      </c>
    </row>
    <row r="2317" spans="1:4" ht="16.5" customHeight="1">
      <c r="A2317">
        <v>2468</v>
      </c>
      <c r="B2317" t="s">
        <v>1682</v>
      </c>
      <c r="C2317" t="str">
        <f t="shared" si="39"/>
        <v>Download Phần mềm Quản lý và kiểm tra các font chữ</v>
      </c>
      <c r="D2317" t="s">
        <v>5429</v>
      </c>
    </row>
    <row r="2318" spans="1:4" ht="16.5" customHeight="1">
      <c r="A2318">
        <v>2469</v>
      </c>
      <c r="B2318" t="s">
        <v>1683</v>
      </c>
      <c r="C2318" t="str">
        <f t="shared" si="39"/>
        <v>Download Phần mềm Giấy ghi nhớ trên máy tính</v>
      </c>
      <c r="D2318" t="s">
        <v>5430</v>
      </c>
    </row>
    <row r="2319" spans="1:4" ht="16.5" customHeight="1">
      <c r="A2319">
        <v>2470</v>
      </c>
      <c r="B2319" t="s">
        <v>1684</v>
      </c>
      <c r="C2319" t="str">
        <f t="shared" si="39"/>
        <v>Download Phần mềm Sheer Notes</v>
      </c>
      <c r="D2319" t="s">
        <v>5431</v>
      </c>
    </row>
    <row r="2320" spans="1:4" ht="16.5" customHeight="1">
      <c r="A2320">
        <v>2471</v>
      </c>
      <c r="B2320" t="s">
        <v>1685</v>
      </c>
      <c r="C2320" t="str">
        <f t="shared" si="39"/>
        <v>Download Phần mềm Facebook Video Call Plugin Installer</v>
      </c>
      <c r="D2320" t="s">
        <v>5432</v>
      </c>
    </row>
    <row r="2321" spans="1:4" ht="16.5" customHeight="1">
      <c r="A2321">
        <v>2472</v>
      </c>
      <c r="B2321" t="s">
        <v>2006</v>
      </c>
      <c r="C2321" t="str">
        <f t="shared" si="39"/>
        <v>Download Phần mềm Hỗ trợ chat video Facebook</v>
      </c>
      <c r="D2321" t="s">
        <v>5433</v>
      </c>
    </row>
    <row r="2322" spans="1:4" ht="16.5" customHeight="1">
      <c r="A2322">
        <v>2473</v>
      </c>
      <c r="B2322" t="s">
        <v>493</v>
      </c>
      <c r="C2322" t="str">
        <f t="shared" si="39"/>
        <v>Download Phần mềm Firefox</v>
      </c>
      <c r="D2322" t="s">
        <v>5434</v>
      </c>
    </row>
    <row r="2323" spans="1:4" ht="16.5" customHeight="1">
      <c r="A2323">
        <v>2474</v>
      </c>
      <c r="B2323" t="s">
        <v>1686</v>
      </c>
      <c r="C2323" t="str">
        <f t="shared" si="39"/>
        <v>Download Phần mềm Ecran Office</v>
      </c>
      <c r="D2323" t="s">
        <v>5435</v>
      </c>
    </row>
    <row r="2324" spans="1:4" ht="16.5" customHeight="1">
      <c r="A2324">
        <v>2476</v>
      </c>
      <c r="B2324" t="s">
        <v>2941</v>
      </c>
      <c r="C2324" t="str">
        <f t="shared" si="39"/>
        <v>Download Chỉnh sửa văn bản</v>
      </c>
      <c r="D2324" t="s">
        <v>5436</v>
      </c>
    </row>
    <row r="2325" spans="1:4" ht="16.5" customHeight="1">
      <c r="A2325">
        <v>2477</v>
      </c>
      <c r="B2325" t="s">
        <v>2193</v>
      </c>
      <c r="C2325" t="str">
        <f t="shared" si="39"/>
        <v>Download Phần mềm Soạn thảo chỉnh sửa văn bản</v>
      </c>
      <c r="D2325" t="s">
        <v>5437</v>
      </c>
    </row>
    <row r="2326" spans="1:4" ht="16.5" customHeight="1">
      <c r="A2326">
        <v>2478</v>
      </c>
      <c r="B2326" t="s">
        <v>946</v>
      </c>
      <c r="C2326" t="str">
        <f t="shared" si="39"/>
        <v>Download Phần mềm NoteZilla</v>
      </c>
      <c r="D2326" t="s">
        <v>5438</v>
      </c>
    </row>
    <row r="2327" spans="1:4" ht="16.5" customHeight="1">
      <c r="A2327">
        <v>2479</v>
      </c>
      <c r="B2327" t="s">
        <v>2942</v>
      </c>
      <c r="C2327" t="str">
        <f t="shared" si="39"/>
        <v>Download Phầm mềm Tạo ghi chú trên màn hình.</v>
      </c>
      <c r="D2327" t="s">
        <v>5439</v>
      </c>
    </row>
    <row r="2328" spans="1:4" ht="16.5" customHeight="1">
      <c r="A2328">
        <v>2480</v>
      </c>
      <c r="B2328" t="s">
        <v>1687</v>
      </c>
      <c r="C2328" t="str">
        <f t="shared" si="39"/>
        <v>Download Phần mềm PilotEdit</v>
      </c>
      <c r="D2328" t="s">
        <v>5440</v>
      </c>
    </row>
    <row r="2329" spans="1:4" ht="16.5" customHeight="1">
      <c r="A2329">
        <v>2481</v>
      </c>
      <c r="B2329" t="s">
        <v>2194</v>
      </c>
      <c r="C2329" t="str">
        <f t="shared" si="39"/>
        <v>Download Phần mềm Soạn thảo mã nguồn</v>
      </c>
      <c r="D2329" t="s">
        <v>5441</v>
      </c>
    </row>
    <row r="2330" spans="1:4" ht="16.5" customHeight="1">
      <c r="A2330">
        <v>2482</v>
      </c>
      <c r="B2330" t="s">
        <v>2943</v>
      </c>
      <c r="C2330" t="str">
        <f t="shared" si="39"/>
        <v>Download Phần mềm tiện ích dành cho máy tín</v>
      </c>
      <c r="D2330" t="s">
        <v>5442</v>
      </c>
    </row>
    <row r="2331" spans="1:4" ht="16.5" customHeight="1">
      <c r="A2331">
        <v>2483</v>
      </c>
      <c r="B2331" t="s">
        <v>1688</v>
      </c>
      <c r="C2331" t="str">
        <f t="shared" si="39"/>
        <v>Download Phần mềm Icall</v>
      </c>
      <c r="D2331" t="s">
        <v>5443</v>
      </c>
    </row>
    <row r="2332" spans="1:4" ht="16.5" customHeight="1">
      <c r="A2332">
        <v>2484</v>
      </c>
      <c r="B2332" t="s">
        <v>1689</v>
      </c>
      <c r="C2332" t="str">
        <f t="shared" si="39"/>
        <v>Download Phần mềm Iminent</v>
      </c>
      <c r="D2332" t="s">
        <v>5444</v>
      </c>
    </row>
    <row r="2333" spans="1:4" ht="16.5" customHeight="1">
      <c r="A2333">
        <v>2485</v>
      </c>
      <c r="B2333" t="s">
        <v>1690</v>
      </c>
      <c r="C2333" t="str">
        <f t="shared" si="39"/>
        <v>Download Phần mềm Jaxtr</v>
      </c>
      <c r="D2333" t="s">
        <v>5445</v>
      </c>
    </row>
    <row r="2334" spans="1:4" ht="16.5" customHeight="1">
      <c r="A2334">
        <v>2486</v>
      </c>
      <c r="B2334" t="s">
        <v>1691</v>
      </c>
      <c r="C2334" t="str">
        <f t="shared" si="39"/>
        <v>Download Phần mềm Photo Music</v>
      </c>
      <c r="D2334" t="s">
        <v>5446</v>
      </c>
    </row>
    <row r="2335" spans="1:4" ht="16.5" customHeight="1">
      <c r="A2335">
        <v>2487</v>
      </c>
      <c r="B2335" t="s">
        <v>1692</v>
      </c>
      <c r="C2335" t="str">
        <f t="shared" si="39"/>
        <v>Download Phần mềm Tạo Slide trình chiếu ảnh</v>
      </c>
      <c r="D2335" t="s">
        <v>5447</v>
      </c>
    </row>
    <row r="2336" spans="1:4" ht="16.5" customHeight="1">
      <c r="A2336">
        <v>2488</v>
      </c>
      <c r="B2336" t="s">
        <v>947</v>
      </c>
      <c r="C2336" t="str">
        <f t="shared" si="39"/>
        <v>Download Phần mềm Spreadtweet</v>
      </c>
      <c r="D2336" t="s">
        <v>5448</v>
      </c>
    </row>
    <row r="2337" spans="1:4" ht="16.5" customHeight="1">
      <c r="A2337">
        <v>2489</v>
      </c>
      <c r="B2337" t="s">
        <v>1693</v>
      </c>
      <c r="C2337" t="str">
        <f t="shared" si="39"/>
        <v>Download Phần mềm Dekart Private Disk</v>
      </c>
      <c r="D2337" t="s">
        <v>5449</v>
      </c>
    </row>
    <row r="2338" spans="1:4" ht="16.5" customHeight="1">
      <c r="A2338">
        <v>2490</v>
      </c>
      <c r="B2338" t="s">
        <v>1694</v>
      </c>
      <c r="C2338" t="str">
        <f t="shared" si="39"/>
        <v>Download Phần mềm Tạo ổ USB ảo</v>
      </c>
      <c r="D2338" t="s">
        <v>5450</v>
      </c>
    </row>
    <row r="2339" spans="1:4" ht="16.5" customHeight="1">
      <c r="A2339">
        <v>2491</v>
      </c>
      <c r="B2339" t="s">
        <v>1695</v>
      </c>
      <c r="C2339" t="str">
        <f t="shared" si="39"/>
        <v>Download Phần mềm Global-IM</v>
      </c>
      <c r="D2339" t="s">
        <v>5451</v>
      </c>
    </row>
    <row r="2340" spans="1:4" ht="16.5" customHeight="1">
      <c r="A2340">
        <v>2492</v>
      </c>
      <c r="B2340" t="s">
        <v>948</v>
      </c>
      <c r="C2340" t="str">
        <f t="shared" si="39"/>
        <v>Download Phần mềm chat đa năng</v>
      </c>
      <c r="D2340" t="s">
        <v>5452</v>
      </c>
    </row>
    <row r="2341" spans="1:4" ht="16.5" customHeight="1">
      <c r="A2341">
        <v>2493</v>
      </c>
      <c r="B2341" t="s">
        <v>1696</v>
      </c>
      <c r="C2341" t="str">
        <f t="shared" si="39"/>
        <v>Download Phần mềm IM-History</v>
      </c>
      <c r="D2341" t="s">
        <v>5453</v>
      </c>
    </row>
    <row r="2342" spans="1:4" ht="16.5" customHeight="1">
      <c r="A2342">
        <v>2494</v>
      </c>
      <c r="B2342" t="s">
        <v>1697</v>
      </c>
      <c r="C2342" t="str">
        <f t="shared" si="39"/>
        <v>Download Phần mềm chat trên nhiều máy tính</v>
      </c>
      <c r="D2342" t="s">
        <v>5454</v>
      </c>
    </row>
    <row r="2343" spans="1:4" ht="16.5" customHeight="1">
      <c r="A2343">
        <v>2495</v>
      </c>
      <c r="B2343" t="s">
        <v>1698</v>
      </c>
      <c r="C2343" t="str">
        <f t="shared" si="39"/>
        <v>Download Phần mềm ManyCam Virtual Webcam</v>
      </c>
      <c r="D2343" t="s">
        <v>5455</v>
      </c>
    </row>
    <row r="2344" spans="1:4" ht="16.5" customHeight="1">
      <c r="A2344">
        <v>2496</v>
      </c>
      <c r="B2344" t="s">
        <v>1699</v>
      </c>
      <c r="C2344" t="str">
        <f t="shared" si="39"/>
        <v>Download Phần mềm Thêm hiệu ứng cho webcam</v>
      </c>
      <c r="D2344" t="s">
        <v>5456</v>
      </c>
    </row>
    <row r="2345" spans="1:4" ht="16.5" customHeight="1">
      <c r="A2345">
        <v>2497</v>
      </c>
      <c r="B2345" t="s">
        <v>1700</v>
      </c>
      <c r="C2345" t="str">
        <f t="shared" si="39"/>
        <v>Download Phần mềm Photoshop CS6</v>
      </c>
      <c r="D2345" t="s">
        <v>5457</v>
      </c>
    </row>
    <row r="2346" spans="1:4" ht="16.5" customHeight="1">
      <c r="A2346">
        <v>2498</v>
      </c>
      <c r="B2346" t="s">
        <v>1701</v>
      </c>
      <c r="C2346" t="str">
        <f t="shared" si="39"/>
        <v>Download Phần mềm Dọn dẹp ổ cứng máy tính</v>
      </c>
      <c r="D2346" t="s">
        <v>5458</v>
      </c>
    </row>
    <row r="2347" spans="1:4" ht="16.5" customHeight="1">
      <c r="A2347">
        <v>2499</v>
      </c>
      <c r="B2347" t="s">
        <v>1702</v>
      </c>
      <c r="C2347" t="str">
        <f t="shared" si="39"/>
        <v>Download Phần mềm HackCleaner</v>
      </c>
      <c r="D2347" t="s">
        <v>5459</v>
      </c>
    </row>
    <row r="2348" spans="1:4" ht="16.5" customHeight="1">
      <c r="A2348">
        <v>2500</v>
      </c>
      <c r="B2348" t="s">
        <v>1703</v>
      </c>
      <c r="C2348" t="str">
        <f t="shared" si="39"/>
        <v>Download Phần mềm Zip Repair Tool</v>
      </c>
      <c r="D2348" t="s">
        <v>5460</v>
      </c>
    </row>
    <row r="2349" spans="1:4" ht="16.5" customHeight="1">
      <c r="A2349">
        <v>2501</v>
      </c>
      <c r="B2349" t="s">
        <v>1704</v>
      </c>
      <c r="C2349" t="str">
        <f t="shared" si="39"/>
        <v>Download Phần mềm Tự động phục hồi file zip</v>
      </c>
      <c r="D2349" t="s">
        <v>5461</v>
      </c>
    </row>
    <row r="2350" spans="1:4" ht="16.5" customHeight="1">
      <c r="A2350">
        <v>2502</v>
      </c>
      <c r="B2350" t="s">
        <v>2195</v>
      </c>
      <c r="C2350" t="str">
        <f t="shared" si="39"/>
        <v>Download Phần mềm Khôi phục dữ liệu</v>
      </c>
      <c r="D2350" t="s">
        <v>5462</v>
      </c>
    </row>
    <row r="2351" spans="1:4" ht="16.5" customHeight="1">
      <c r="A2351">
        <v>2503</v>
      </c>
      <c r="B2351" t="s">
        <v>1705</v>
      </c>
      <c r="C2351" t="str">
        <f t="shared" si="39"/>
        <v>Download Phần mềm sửa lỗi file Zip</v>
      </c>
      <c r="D2351" t="s">
        <v>5463</v>
      </c>
    </row>
    <row r="2352" spans="1:4" ht="16.5" customHeight="1">
      <c r="A2352">
        <v>2504</v>
      </c>
      <c r="B2352" t="s">
        <v>1706</v>
      </c>
      <c r="C2352" t="str">
        <f t="shared" si="39"/>
        <v>Download Phần mềm ZipRecover</v>
      </c>
      <c r="D2352" t="s">
        <v>5464</v>
      </c>
    </row>
    <row r="2353" spans="1:4" ht="16.5" customHeight="1">
      <c r="A2353">
        <v>2505</v>
      </c>
      <c r="B2353" t="s">
        <v>949</v>
      </c>
      <c r="C2353" t="str">
        <f t="shared" si="39"/>
        <v>Download Phần mềm AVG Internet Security</v>
      </c>
      <c r="D2353" t="s">
        <v>5465</v>
      </c>
    </row>
    <row r="2354" spans="1:4" ht="16.5" customHeight="1">
      <c r="A2354">
        <v>2506</v>
      </c>
      <c r="B2354" t="s">
        <v>950</v>
      </c>
      <c r="C2354" t="str">
        <f t="shared" si="39"/>
        <v>Download AVG Internet Security</v>
      </c>
      <c r="D2354" t="s">
        <v>5466</v>
      </c>
    </row>
    <row r="2355" spans="1:4" ht="16.5" customHeight="1">
      <c r="A2355">
        <v>2507</v>
      </c>
      <c r="B2355" t="s">
        <v>1707</v>
      </c>
      <c r="C2355" t="str">
        <f t="shared" si="39"/>
        <v>Download Phần mềm AVG Internet Security mới nhất</v>
      </c>
      <c r="D2355" t="s">
        <v>5467</v>
      </c>
    </row>
    <row r="2356" spans="1:4" ht="16.5" customHeight="1">
      <c r="A2356">
        <v>2508</v>
      </c>
      <c r="B2356" t="s">
        <v>2366</v>
      </c>
      <c r="C2356" t="str">
        <f t="shared" si="39"/>
        <v>Download Phần mềm Diệt virus AVG Internet Security</v>
      </c>
      <c r="D2356" t="s">
        <v>5468</v>
      </c>
    </row>
    <row r="2357" spans="1:4" ht="16.5" customHeight="1">
      <c r="A2357">
        <v>2509</v>
      </c>
      <c r="B2357" t="s">
        <v>951</v>
      </c>
      <c r="C2357" t="str">
        <f t="shared" ref="C2357:C2420" si="40" xml:space="preserve"> "Download" &amp; " " &amp; B2357</f>
        <v>Download CD Cùng học Toán 1</v>
      </c>
      <c r="D2357" t="s">
        <v>5469</v>
      </c>
    </row>
    <row r="2358" spans="1:4" ht="16.5" customHeight="1">
      <c r="A2358">
        <v>2510</v>
      </c>
      <c r="B2358" t="s">
        <v>1708</v>
      </c>
      <c r="C2358" t="str">
        <f t="shared" si="40"/>
        <v>Download Phần mềm hoc toán lớp 1</v>
      </c>
      <c r="D2358" t="s">
        <v>5470</v>
      </c>
    </row>
    <row r="2359" spans="1:4" ht="16.5" customHeight="1">
      <c r="A2359">
        <v>2511</v>
      </c>
      <c r="B2359" t="s">
        <v>952</v>
      </c>
      <c r="C2359" t="str">
        <f t="shared" si="40"/>
        <v>Download CD Cùng học Toán 2</v>
      </c>
      <c r="D2359" t="s">
        <v>5471</v>
      </c>
    </row>
    <row r="2360" spans="1:4" ht="16.5" customHeight="1">
      <c r="A2360">
        <v>2512</v>
      </c>
      <c r="B2360" t="s">
        <v>1709</v>
      </c>
      <c r="C2360" t="str">
        <f t="shared" si="40"/>
        <v>Download Phần mềm học toán 2</v>
      </c>
      <c r="D2360" t="s">
        <v>5472</v>
      </c>
    </row>
    <row r="2361" spans="1:4" ht="16.5" customHeight="1">
      <c r="A2361">
        <v>2513</v>
      </c>
      <c r="B2361" t="s">
        <v>953</v>
      </c>
      <c r="C2361" t="str">
        <f t="shared" si="40"/>
        <v>Download CD Cùng học Toán 3</v>
      </c>
      <c r="D2361" t="s">
        <v>5473</v>
      </c>
    </row>
    <row r="2362" spans="1:4" ht="16.5" customHeight="1">
      <c r="A2362">
        <v>2514</v>
      </c>
      <c r="B2362" t="s">
        <v>954</v>
      </c>
      <c r="C2362" t="str">
        <f t="shared" si="40"/>
        <v>Download Phần mềm CD Cùng học Toán 4</v>
      </c>
      <c r="D2362" t="s">
        <v>5474</v>
      </c>
    </row>
    <row r="2363" spans="1:4" ht="16.5" customHeight="1">
      <c r="A2363">
        <v>2515</v>
      </c>
      <c r="B2363" t="s">
        <v>955</v>
      </c>
      <c r="C2363" t="str">
        <f t="shared" si="40"/>
        <v>Download CD Cùng học Toán 4</v>
      </c>
      <c r="D2363" t="s">
        <v>5475</v>
      </c>
    </row>
    <row r="2364" spans="1:4" ht="16.5" customHeight="1">
      <c r="A2364">
        <v>2516</v>
      </c>
      <c r="B2364" t="s">
        <v>956</v>
      </c>
      <c r="C2364" t="str">
        <f t="shared" si="40"/>
        <v>Download CD Cùng học Toán 5</v>
      </c>
      <c r="D2364" t="s">
        <v>5476</v>
      </c>
    </row>
    <row r="2365" spans="1:4" ht="16.5" customHeight="1">
      <c r="A2365">
        <v>2517</v>
      </c>
      <c r="B2365" t="s">
        <v>1710</v>
      </c>
      <c r="C2365" t="str">
        <f t="shared" si="40"/>
        <v>Download Phần mềm học Toán 5</v>
      </c>
      <c r="D2365" t="s">
        <v>5477</v>
      </c>
    </row>
    <row r="2366" spans="1:4" ht="16.5" customHeight="1">
      <c r="A2366">
        <v>2518</v>
      </c>
      <c r="B2366" t="s">
        <v>957</v>
      </c>
      <c r="C2366" t="str">
        <f t="shared" si="40"/>
        <v>Download Phần mềm giao tiếp tiếng anh</v>
      </c>
      <c r="D2366" t="s">
        <v>5478</v>
      </c>
    </row>
    <row r="2367" spans="1:4" ht="16.5" customHeight="1">
      <c r="A2367">
        <v>2519</v>
      </c>
      <c r="B2367" t="s">
        <v>1711</v>
      </c>
      <c r="C2367" t="str">
        <f t="shared" si="40"/>
        <v>Download Phần mềm Free NaturalReader</v>
      </c>
      <c r="D2367" t="s">
        <v>5479</v>
      </c>
    </row>
    <row r="2368" spans="1:4" ht="16.5" customHeight="1">
      <c r="A2368">
        <v>2520</v>
      </c>
      <c r="B2368" t="s">
        <v>2944</v>
      </c>
      <c r="C2368" t="str">
        <f t="shared" si="40"/>
        <v>Download Phân biệt chính tả tiếng Việt</v>
      </c>
      <c r="D2368" t="s">
        <v>5480</v>
      </c>
    </row>
    <row r="2369" spans="1:4" ht="16.5" customHeight="1">
      <c r="A2369">
        <v>2521</v>
      </c>
      <c r="B2369" t="s">
        <v>958</v>
      </c>
      <c r="C2369" t="str">
        <f t="shared" si="40"/>
        <v>Download Phần mềm Shutdown Timer</v>
      </c>
      <c r="D2369" t="s">
        <v>5481</v>
      </c>
    </row>
    <row r="2370" spans="1:4" ht="16.5" customHeight="1">
      <c r="A2370">
        <v>2522</v>
      </c>
      <c r="B2370" t="s">
        <v>1712</v>
      </c>
      <c r="C2370" t="str">
        <f t="shared" si="40"/>
        <v>Download Phần mềm Luyện thi Sinh học</v>
      </c>
      <c r="D2370" t="s">
        <v>5482</v>
      </c>
    </row>
    <row r="2371" spans="1:4" ht="16.5" customHeight="1">
      <c r="A2371">
        <v>2523</v>
      </c>
      <c r="B2371" t="s">
        <v>959</v>
      </c>
      <c r="C2371" t="str">
        <f t="shared" si="40"/>
        <v>Download Luyện thi môn Sinh học</v>
      </c>
      <c r="D2371" t="s">
        <v>5483</v>
      </c>
    </row>
    <row r="2372" spans="1:4" ht="16.5" customHeight="1">
      <c r="A2372">
        <v>2524</v>
      </c>
      <c r="B2372" t="s">
        <v>960</v>
      </c>
      <c r="C2372" t="str">
        <f t="shared" si="40"/>
        <v>Download Phần mềm chống phân mãnh ổ đĩa</v>
      </c>
      <c r="D2372" t="s">
        <v>5484</v>
      </c>
    </row>
    <row r="2373" spans="1:4" ht="16.5" customHeight="1">
      <c r="A2373">
        <v>2525</v>
      </c>
      <c r="B2373" t="s">
        <v>1713</v>
      </c>
      <c r="C2373" t="str">
        <f t="shared" si="40"/>
        <v>Download Phần mềm hỗ trợ học tiếng anh</v>
      </c>
      <c r="D2373" t="s">
        <v>5485</v>
      </c>
    </row>
    <row r="2374" spans="1:4" ht="16.5" customHeight="1">
      <c r="A2374">
        <v>2526</v>
      </c>
      <c r="B2374" t="s">
        <v>1714</v>
      </c>
      <c r="C2374" t="str">
        <f t="shared" si="40"/>
        <v>Download Phần mềm MASH</v>
      </c>
      <c r="D2374" t="s">
        <v>5486</v>
      </c>
    </row>
    <row r="2375" spans="1:4" ht="16.5" customHeight="1">
      <c r="A2375">
        <v>2527</v>
      </c>
      <c r="B2375" t="s">
        <v>1715</v>
      </c>
      <c r="C2375" t="str">
        <f t="shared" si="40"/>
        <v>Download Phần mềm Vocaboly</v>
      </c>
      <c r="D2375" t="s">
        <v>5487</v>
      </c>
    </row>
    <row r="2376" spans="1:4" ht="16.5" customHeight="1">
      <c r="A2376">
        <v>2528</v>
      </c>
      <c r="B2376" t="s">
        <v>961</v>
      </c>
      <c r="C2376" t="str">
        <f t="shared" si="40"/>
        <v>Download Sát hạch TOEFL GMAT</v>
      </c>
      <c r="D2376" t="s">
        <v>5488</v>
      </c>
    </row>
    <row r="2377" spans="1:4" ht="16.5" customHeight="1">
      <c r="A2377">
        <v>2529</v>
      </c>
      <c r="B2377" t="s">
        <v>1716</v>
      </c>
      <c r="C2377" t="str">
        <f t="shared" si="40"/>
        <v>Download Phần mềm ghép ảnh cực dễ dàng</v>
      </c>
      <c r="D2377" t="s">
        <v>5489</v>
      </c>
    </row>
    <row r="2378" spans="1:4" ht="16.5" customHeight="1">
      <c r="A2378">
        <v>2530</v>
      </c>
      <c r="B2378" t="s">
        <v>962</v>
      </c>
      <c r="C2378" t="str">
        <f t="shared" si="40"/>
        <v>Download Phần mềm DreamLight Photo Editor</v>
      </c>
      <c r="D2378" t="s">
        <v>5490</v>
      </c>
    </row>
    <row r="2379" spans="1:4" ht="16.5" customHeight="1">
      <c r="A2379">
        <v>2531</v>
      </c>
      <c r="B2379" t="s">
        <v>2945</v>
      </c>
      <c r="C2379" t="str">
        <f t="shared" si="40"/>
        <v>Download Tu dien viet nhat</v>
      </c>
      <c r="D2379" t="s">
        <v>5491</v>
      </c>
    </row>
    <row r="2380" spans="1:4" ht="16.5" customHeight="1">
      <c r="A2380">
        <v>2532</v>
      </c>
      <c r="B2380" t="s">
        <v>1255</v>
      </c>
      <c r="C2380" t="str">
        <f t="shared" si="40"/>
        <v>Download Phần mềm hoc tieng nhat</v>
      </c>
      <c r="D2380" t="s">
        <v>5492</v>
      </c>
    </row>
    <row r="2381" spans="1:4" ht="16.5" customHeight="1">
      <c r="A2381">
        <v>2533</v>
      </c>
      <c r="B2381" t="s">
        <v>6421</v>
      </c>
      <c r="C2381" t="str">
        <f t="shared" si="40"/>
        <v>Download Hoc tieng nhat miễm phí</v>
      </c>
      <c r="D2381" t="s">
        <v>6422</v>
      </c>
    </row>
    <row r="2382" spans="1:4" ht="16.5" customHeight="1">
      <c r="A2382">
        <v>2534</v>
      </c>
      <c r="B2382" t="s">
        <v>1717</v>
      </c>
      <c r="C2382" t="str">
        <f t="shared" si="40"/>
        <v>Download Phần mềm Total Video Converter</v>
      </c>
      <c r="D2382" t="s">
        <v>5493</v>
      </c>
    </row>
    <row r="2383" spans="1:4" ht="16.5" customHeight="1">
      <c r="A2383">
        <v>2535</v>
      </c>
      <c r="B2383" t="s">
        <v>1718</v>
      </c>
      <c r="C2383" t="str">
        <f t="shared" si="40"/>
        <v>Download Phần mềm Chuyển đổi video và audio</v>
      </c>
      <c r="D2383" t="s">
        <v>5494</v>
      </c>
    </row>
    <row r="2384" spans="1:4" ht="16.5" customHeight="1">
      <c r="A2384">
        <v>2536</v>
      </c>
      <c r="B2384" t="s">
        <v>1719</v>
      </c>
      <c r="C2384" t="str">
        <f t="shared" si="40"/>
        <v>Download Phần mềm WavePad Sound Editor</v>
      </c>
      <c r="D2384" t="s">
        <v>5495</v>
      </c>
    </row>
    <row r="2385" spans="1:4" ht="16.5" customHeight="1">
      <c r="A2385">
        <v>2537</v>
      </c>
      <c r="B2385" t="s">
        <v>1720</v>
      </c>
      <c r="C2385" t="str">
        <f t="shared" si="40"/>
        <v>Download Phần mềm dạy nấu ăn ngon</v>
      </c>
      <c r="D2385" t="s">
        <v>5496</v>
      </c>
    </row>
    <row r="2386" spans="1:4" ht="16.5" customHeight="1">
      <c r="A2386">
        <v>2538</v>
      </c>
      <c r="B2386" t="s">
        <v>1227</v>
      </c>
      <c r="C2386" t="str">
        <f t="shared" si="40"/>
        <v>Download Phần mềm Allrecipes</v>
      </c>
      <c r="D2386" t="s">
        <v>5497</v>
      </c>
    </row>
    <row r="2387" spans="1:4" ht="16.5" customHeight="1">
      <c r="A2387">
        <v>2539</v>
      </c>
      <c r="B2387" t="s">
        <v>2946</v>
      </c>
      <c r="C2387" t="str">
        <f t="shared" si="40"/>
        <v>Download Phần mểm  Dạy học piano</v>
      </c>
      <c r="D2387" t="s">
        <v>5498</v>
      </c>
    </row>
    <row r="2388" spans="1:4" ht="16.5" customHeight="1">
      <c r="A2388">
        <v>2540</v>
      </c>
      <c r="B2388" t="s">
        <v>963</v>
      </c>
      <c r="C2388" t="str">
        <f t="shared" si="40"/>
        <v>Download Color Piano</v>
      </c>
      <c r="D2388" t="s">
        <v>5499</v>
      </c>
    </row>
    <row r="2389" spans="1:4" ht="16.5" customHeight="1">
      <c r="A2389">
        <v>2541</v>
      </c>
      <c r="B2389" t="s">
        <v>964</v>
      </c>
      <c r="C2389" t="str">
        <f t="shared" si="40"/>
        <v>Download Phần mềm chỉnh sửa ảnh hiệu quả</v>
      </c>
      <c r="D2389" t="s">
        <v>5500</v>
      </c>
    </row>
    <row r="2390" spans="1:4" ht="16.5" customHeight="1">
      <c r="A2390">
        <v>2542</v>
      </c>
      <c r="B2390" t="s">
        <v>1721</v>
      </c>
      <c r="C2390" t="str">
        <f t="shared" si="40"/>
        <v>Download Phần mềm Focus Booster</v>
      </c>
      <c r="D2390" t="s">
        <v>5501</v>
      </c>
    </row>
    <row r="2391" spans="1:4" ht="16.5" customHeight="1">
      <c r="A2391">
        <v>2543</v>
      </c>
      <c r="B2391" t="s">
        <v>965</v>
      </c>
      <c r="C2391" t="str">
        <f t="shared" si="40"/>
        <v>Download Phần mềm ghi chú đơn giản</v>
      </c>
      <c r="D2391" t="s">
        <v>5502</v>
      </c>
    </row>
    <row r="2392" spans="1:4" ht="16.5" customHeight="1">
      <c r="A2392">
        <v>2544</v>
      </c>
      <c r="B2392" t="s">
        <v>1722</v>
      </c>
      <c r="C2392" t="str">
        <f t="shared" si="40"/>
        <v>Download Phần mềm Memo Notepad</v>
      </c>
      <c r="D2392" t="s">
        <v>5503</v>
      </c>
    </row>
    <row r="2393" spans="1:4" ht="16.5" customHeight="1">
      <c r="A2393">
        <v>2545</v>
      </c>
      <c r="B2393" t="s">
        <v>2196</v>
      </c>
      <c r="C2393" t="str">
        <f t="shared" si="40"/>
        <v>Download Phần mềm chat gửi tin nhắn và gọi điện</v>
      </c>
      <c r="D2393" t="s">
        <v>5504</v>
      </c>
    </row>
    <row r="2394" spans="1:4" ht="16.5" customHeight="1">
      <c r="A2394">
        <v>2546</v>
      </c>
      <c r="B2394" t="s">
        <v>1217</v>
      </c>
      <c r="C2394" t="str">
        <f t="shared" si="40"/>
        <v>Download Phần mềm mypeople</v>
      </c>
      <c r="D2394" t="s">
        <v>5505</v>
      </c>
    </row>
    <row r="2395" spans="1:4" ht="16.5" customHeight="1">
      <c r="A2395">
        <v>2547</v>
      </c>
      <c r="B2395" t="s">
        <v>966</v>
      </c>
      <c r="C2395" t="str">
        <f t="shared" si="40"/>
        <v>Download Phần mềm tạo ảnh GIF</v>
      </c>
      <c r="D2395" t="s">
        <v>5506</v>
      </c>
    </row>
    <row r="2396" spans="1:4" ht="16.5" customHeight="1">
      <c r="A2396">
        <v>2548</v>
      </c>
      <c r="B2396" t="s">
        <v>1723</v>
      </c>
      <c r="C2396" t="str">
        <f t="shared" si="40"/>
        <v>Download Phần mềm Corel Video Studio Ultimate</v>
      </c>
      <c r="D2396" t="s">
        <v>5507</v>
      </c>
    </row>
    <row r="2397" spans="1:4" ht="16.5" customHeight="1">
      <c r="A2397">
        <v>2549</v>
      </c>
      <c r="B2397" t="s">
        <v>1724</v>
      </c>
      <c r="C2397" t="str">
        <f t="shared" si="40"/>
        <v>Download Phần mềm GiliSoft Video Editor</v>
      </c>
      <c r="D2397" t="s">
        <v>5508</v>
      </c>
    </row>
    <row r="2398" spans="1:4" ht="16.5" customHeight="1">
      <c r="A2398">
        <v>2550</v>
      </c>
      <c r="B2398" t="s">
        <v>967</v>
      </c>
      <c r="C2398" t="str">
        <f t="shared" si="40"/>
        <v>Download Phần mềm chỉnh sửa video</v>
      </c>
      <c r="D2398" t="s">
        <v>5509</v>
      </c>
    </row>
    <row r="2399" spans="1:4" ht="16.5" customHeight="1">
      <c r="A2399">
        <v>2551</v>
      </c>
      <c r="B2399" t="s">
        <v>1725</v>
      </c>
      <c r="C2399" t="str">
        <f t="shared" si="40"/>
        <v>Download Phần mềm Avid Liquid</v>
      </c>
      <c r="D2399" t="s">
        <v>5510</v>
      </c>
    </row>
    <row r="2400" spans="1:4" ht="16.5" customHeight="1">
      <c r="A2400">
        <v>2552</v>
      </c>
      <c r="B2400" t="s">
        <v>968</v>
      </c>
      <c r="C2400" t="str">
        <f t="shared" si="40"/>
        <v>Download Phần mềm làm phim</v>
      </c>
      <c r="D2400" t="s">
        <v>5511</v>
      </c>
    </row>
    <row r="2401" spans="1:4" ht="16.5" customHeight="1">
      <c r="A2401">
        <v>2553</v>
      </c>
      <c r="B2401" t="s">
        <v>1726</v>
      </c>
      <c r="C2401" t="str">
        <f t="shared" si="40"/>
        <v>Download Phần mềm Snagit</v>
      </c>
      <c r="D2401" t="s">
        <v>5512</v>
      </c>
    </row>
    <row r="2402" spans="1:4" ht="16.5" customHeight="1">
      <c r="A2402">
        <v>2554</v>
      </c>
      <c r="B2402" t="s">
        <v>1727</v>
      </c>
      <c r="C2402" t="str">
        <f t="shared" si="40"/>
        <v>Download Phần mềm Chụp ảnh màn hình chuyên nghiệp</v>
      </c>
      <c r="D2402" t="s">
        <v>5513</v>
      </c>
    </row>
    <row r="2403" spans="1:4" ht="16.5" customHeight="1">
      <c r="A2403">
        <v>2555</v>
      </c>
      <c r="B2403" t="s">
        <v>1728</v>
      </c>
      <c r="C2403" t="str">
        <f t="shared" si="40"/>
        <v>Download Phần mềm Sony Vegas Pro</v>
      </c>
      <c r="D2403" t="s">
        <v>5514</v>
      </c>
    </row>
    <row r="2404" spans="1:4" ht="16.5" customHeight="1">
      <c r="A2404">
        <v>2556</v>
      </c>
      <c r="B2404" t="s">
        <v>969</v>
      </c>
      <c r="C2404" t="str">
        <f t="shared" si="40"/>
        <v>Download Phần mềm làm video chuyên nghiệp</v>
      </c>
      <c r="D2404" t="s">
        <v>5515</v>
      </c>
    </row>
    <row r="2405" spans="1:4" ht="16.5" customHeight="1">
      <c r="A2405">
        <v>2557</v>
      </c>
      <c r="B2405" t="s">
        <v>1729</v>
      </c>
      <c r="C2405" t="str">
        <f t="shared" si="40"/>
        <v>Download Phần mềm Ulead VideoStudio</v>
      </c>
      <c r="D2405" t="s">
        <v>5516</v>
      </c>
    </row>
    <row r="2406" spans="1:4" ht="16.5" customHeight="1">
      <c r="A2406">
        <v>2558</v>
      </c>
      <c r="B2406" t="s">
        <v>1730</v>
      </c>
      <c r="C2406" t="str">
        <f t="shared" si="40"/>
        <v>Download Phần mềm lập trình chuyên nghiệp</v>
      </c>
      <c r="D2406" t="s">
        <v>5517</v>
      </c>
    </row>
    <row r="2407" spans="1:4" ht="16.5" customHeight="1">
      <c r="A2407">
        <v>2559</v>
      </c>
      <c r="B2407" t="s">
        <v>970</v>
      </c>
      <c r="C2407" t="str">
        <f t="shared" si="40"/>
        <v>Download Visual Studio ULTIMATE</v>
      </c>
      <c r="D2407" t="s">
        <v>5518</v>
      </c>
    </row>
    <row r="2408" spans="1:4" ht="16.5" customHeight="1">
      <c r="A2408">
        <v>2560</v>
      </c>
      <c r="B2408" t="s">
        <v>971</v>
      </c>
      <c r="C2408" t="str">
        <f t="shared" si="40"/>
        <v>Download Daemon Tools Pro</v>
      </c>
      <c r="D2408" t="s">
        <v>5519</v>
      </c>
    </row>
    <row r="2409" spans="1:4" ht="16.5" customHeight="1">
      <c r="A2409">
        <v>2561</v>
      </c>
      <c r="B2409" t="s">
        <v>972</v>
      </c>
      <c r="C2409" t="str">
        <f t="shared" si="40"/>
        <v>Download Phần mềm tạo và ghi đĩa ảo chuyên nghiệp</v>
      </c>
      <c r="D2409" t="s">
        <v>5520</v>
      </c>
    </row>
    <row r="2410" spans="1:4" ht="16.5" customHeight="1">
      <c r="A2410">
        <v>2562</v>
      </c>
      <c r="B2410" t="s">
        <v>1731</v>
      </c>
      <c r="C2410" t="str">
        <f t="shared" si="40"/>
        <v>Download Phần mềm Eahoosoft Video Converter</v>
      </c>
      <c r="D2410" t="s">
        <v>5521</v>
      </c>
    </row>
    <row r="2411" spans="1:4" ht="16.5" customHeight="1">
      <c r="A2411">
        <v>2563</v>
      </c>
      <c r="B2411" t="s">
        <v>1732</v>
      </c>
      <c r="C2411" t="str">
        <f t="shared" si="40"/>
        <v>Download Phần mềm Đổi đuôi Video nhanh chóng</v>
      </c>
      <c r="D2411" t="s">
        <v>5522</v>
      </c>
    </row>
    <row r="2412" spans="1:4" ht="16.5" customHeight="1">
      <c r="A2412">
        <v>2564</v>
      </c>
      <c r="B2412" t="s">
        <v>2947</v>
      </c>
      <c r="C2412" t="str">
        <f t="shared" si="40"/>
        <v>Download Phẩn mềm Chuyển đổi audio video</v>
      </c>
      <c r="D2412" t="s">
        <v>5523</v>
      </c>
    </row>
    <row r="2413" spans="1:4" ht="16.5" customHeight="1">
      <c r="A2413">
        <v>2565</v>
      </c>
      <c r="B2413" t="s">
        <v>1733</v>
      </c>
      <c r="C2413" t="str">
        <f t="shared" si="40"/>
        <v>Download Phần mềm Quick Media Converter</v>
      </c>
      <c r="D2413" t="s">
        <v>5524</v>
      </c>
    </row>
    <row r="2414" spans="1:4" ht="16.5" customHeight="1">
      <c r="A2414">
        <v>2566</v>
      </c>
      <c r="B2414" t="s">
        <v>1734</v>
      </c>
      <c r="C2414" t="str">
        <f t="shared" si="40"/>
        <v>Download Phần mềm Ghép nối ảnh đĩa GI thành file ISO</v>
      </c>
      <c r="D2414" t="s">
        <v>5525</v>
      </c>
    </row>
    <row r="2415" spans="1:4" ht="16.5" customHeight="1">
      <c r="A2415">
        <v>2567</v>
      </c>
      <c r="B2415" t="s">
        <v>1735</v>
      </c>
      <c r="C2415" t="str">
        <f t="shared" si="40"/>
        <v>Download Phần mềm ZW GI To ISO</v>
      </c>
      <c r="D2415" t="s">
        <v>5526</v>
      </c>
    </row>
    <row r="2416" spans="1:4" ht="16.5" customHeight="1">
      <c r="A2416">
        <v>2568</v>
      </c>
      <c r="B2416" t="s">
        <v>973</v>
      </c>
      <c r="C2416" t="str">
        <f t="shared" si="40"/>
        <v>Download Phần mềm Prevx - Free Malware Scanner</v>
      </c>
      <c r="D2416" t="s">
        <v>5527</v>
      </c>
    </row>
    <row r="2417" spans="1:4" ht="16.5" customHeight="1">
      <c r="A2417">
        <v>2569</v>
      </c>
      <c r="B2417" t="s">
        <v>1736</v>
      </c>
      <c r="C2417" t="str">
        <f t="shared" si="40"/>
        <v>Download Phần mềm Adobe Shockwave Player</v>
      </c>
      <c r="D2417" t="s">
        <v>5528</v>
      </c>
    </row>
    <row r="2418" spans="1:4" ht="16.5" customHeight="1">
      <c r="A2418">
        <v>2570</v>
      </c>
      <c r="B2418" t="s">
        <v>974</v>
      </c>
      <c r="C2418" t="str">
        <f t="shared" si="40"/>
        <v>Download Phần mềm hỗ trợ load file Flash</v>
      </c>
      <c r="D2418" t="s">
        <v>5529</v>
      </c>
    </row>
    <row r="2419" spans="1:4" ht="16.5" customHeight="1">
      <c r="A2419">
        <v>2571</v>
      </c>
      <c r="B2419" t="s">
        <v>1737</v>
      </c>
      <c r="C2419" t="str">
        <f t="shared" si="40"/>
        <v>Download Phần mềm Trình duyệt web</v>
      </c>
      <c r="D2419" t="s">
        <v>5530</v>
      </c>
    </row>
    <row r="2420" spans="1:4" ht="16.5" customHeight="1">
      <c r="A2420">
        <v>2572</v>
      </c>
      <c r="B2420" t="s">
        <v>975</v>
      </c>
      <c r="C2420" t="str">
        <f t="shared" si="40"/>
        <v>Download Maxthon</v>
      </c>
      <c r="D2420" t="s">
        <v>5531</v>
      </c>
    </row>
    <row r="2421" spans="1:4" ht="16.5" customHeight="1">
      <c r="A2421">
        <v>2573</v>
      </c>
      <c r="B2421" t="s">
        <v>1738</v>
      </c>
      <c r="C2421" t="str">
        <f t="shared" ref="C2421:C2484" si="41" xml:space="preserve"> "Download" &amp; " " &amp; B2421</f>
        <v>Download Phần mềm diệt virus và spyware</v>
      </c>
      <c r="D2421" t="s">
        <v>5532</v>
      </c>
    </row>
    <row r="2422" spans="1:4" ht="16.5" customHeight="1">
      <c r="A2422">
        <v>2574</v>
      </c>
      <c r="B2422" t="s">
        <v>2197</v>
      </c>
      <c r="C2422" t="str">
        <f t="shared" si="41"/>
        <v>Download Phần mềm GoTiengViet</v>
      </c>
      <c r="D2422" t="s">
        <v>5533</v>
      </c>
    </row>
    <row r="2423" spans="1:4" ht="16.5" customHeight="1">
      <c r="A2423">
        <v>2575</v>
      </c>
      <c r="B2423" t="s">
        <v>976</v>
      </c>
      <c r="C2423" t="str">
        <f t="shared" si="41"/>
        <v>Download Phần mềm gõ tiếng việt chuyển đổi bảng mã</v>
      </c>
      <c r="D2423" t="s">
        <v>5534</v>
      </c>
    </row>
    <row r="2424" spans="1:4" ht="16.5" customHeight="1">
      <c r="A2424">
        <v>2576</v>
      </c>
      <c r="B2424" t="s">
        <v>1739</v>
      </c>
      <c r="C2424" t="str">
        <f t="shared" si="41"/>
        <v>Download Phần mềm chat nhắn tin</v>
      </c>
      <c r="D2424" t="s">
        <v>5535</v>
      </c>
    </row>
    <row r="2425" spans="1:4" ht="16.5" customHeight="1">
      <c r="A2425">
        <v>2577</v>
      </c>
      <c r="B2425" t="s">
        <v>977</v>
      </c>
      <c r="C2425" t="str">
        <f t="shared" si="41"/>
        <v>Download Windows Live Messenger</v>
      </c>
      <c r="D2425" t="s">
        <v>5536</v>
      </c>
    </row>
    <row r="2426" spans="1:4" ht="16.5" customHeight="1">
      <c r="A2426">
        <v>2578</v>
      </c>
      <c r="B2426" t="s">
        <v>978</v>
      </c>
      <c r="C2426" t="str">
        <f t="shared" si="41"/>
        <v>Download Phần mềm bảo vệ máy tính</v>
      </c>
      <c r="D2426" t="s">
        <v>5537</v>
      </c>
    </row>
    <row r="2427" spans="1:4" ht="16.5" customHeight="1">
      <c r="A2427">
        <v>2579</v>
      </c>
      <c r="B2427" t="s">
        <v>1740</v>
      </c>
      <c r="C2427" t="str">
        <f t="shared" si="41"/>
        <v>Download Phần mềm ESET Smart Security</v>
      </c>
      <c r="D2427" t="s">
        <v>5538</v>
      </c>
    </row>
    <row r="2428" spans="1:4" ht="16.5" customHeight="1">
      <c r="A2428">
        <v>2580</v>
      </c>
      <c r="B2428" t="s">
        <v>1741</v>
      </c>
      <c r="C2428" t="str">
        <f t="shared" si="41"/>
        <v>Download Phần mềm G DATA AntiVirus</v>
      </c>
      <c r="D2428" t="s">
        <v>5539</v>
      </c>
    </row>
    <row r="2429" spans="1:4" ht="16.5" customHeight="1">
      <c r="A2429">
        <v>2581</v>
      </c>
      <c r="B2429" t="s">
        <v>1742</v>
      </c>
      <c r="C2429" t="str">
        <f t="shared" si="41"/>
        <v>Download Phần mềm Norton Security Scan</v>
      </c>
      <c r="D2429" t="s">
        <v>5540</v>
      </c>
    </row>
    <row r="2430" spans="1:4" ht="16.5" customHeight="1">
      <c r="A2430">
        <v>2582</v>
      </c>
      <c r="B2430" t="s">
        <v>1743</v>
      </c>
      <c r="C2430" t="str">
        <f t="shared" si="41"/>
        <v>Download Phần mềm GIMP</v>
      </c>
      <c r="D2430" t="s">
        <v>5541</v>
      </c>
    </row>
    <row r="2431" spans="1:4" ht="16.5" customHeight="1">
      <c r="A2431">
        <v>2583</v>
      </c>
      <c r="B2431" t="s">
        <v>1744</v>
      </c>
      <c r="C2431" t="str">
        <f t="shared" si="41"/>
        <v>Download Phần mềm Chèn khung hình ảnh</v>
      </c>
      <c r="D2431" t="s">
        <v>5542</v>
      </c>
    </row>
    <row r="2432" spans="1:4" ht="16.5" customHeight="1">
      <c r="A2432">
        <v>2584</v>
      </c>
      <c r="B2432" t="s">
        <v>1745</v>
      </c>
      <c r="C2432" t="str">
        <f t="shared" si="41"/>
        <v>Download Phần mềm Photo Frame Studio</v>
      </c>
      <c r="D2432" t="s">
        <v>5543</v>
      </c>
    </row>
    <row r="2433" spans="1:4" ht="16.5" customHeight="1">
      <c r="A2433">
        <v>2585</v>
      </c>
      <c r="B2433" t="s">
        <v>1746</v>
      </c>
      <c r="C2433" t="str">
        <f t="shared" si="41"/>
        <v>Download Phần mềm YouTube Downloader</v>
      </c>
      <c r="D2433" t="s">
        <v>5544</v>
      </c>
    </row>
    <row r="2434" spans="1:4" ht="16.5" customHeight="1">
      <c r="A2434">
        <v>2586</v>
      </c>
      <c r="B2434" t="s">
        <v>1005</v>
      </c>
      <c r="C2434" t="str">
        <f t="shared" si="41"/>
        <v>Download Phần mềm Tiện ích văn phòng</v>
      </c>
      <c r="D2434" t="s">
        <v>5545</v>
      </c>
    </row>
    <row r="2435" spans="1:4" ht="16.5" customHeight="1">
      <c r="A2435">
        <v>2587</v>
      </c>
      <c r="B2435" t="s">
        <v>979</v>
      </c>
      <c r="C2435" t="str">
        <f t="shared" si="41"/>
        <v>Download Import Wizard</v>
      </c>
      <c r="D2435" t="s">
        <v>5546</v>
      </c>
    </row>
    <row r="2436" spans="1:4" ht="16.5" customHeight="1">
      <c r="A2436">
        <v>2588</v>
      </c>
      <c r="B2436" t="s">
        <v>1747</v>
      </c>
      <c r="C2436" t="str">
        <f t="shared" si="41"/>
        <v>Download Phần mềm The Mop</v>
      </c>
      <c r="D2436" t="s">
        <v>5547</v>
      </c>
    </row>
    <row r="2437" spans="1:4" ht="16.5" customHeight="1">
      <c r="A2437">
        <v>2589</v>
      </c>
      <c r="B2437" t="s">
        <v>1748</v>
      </c>
      <c r="C2437" t="str">
        <f t="shared" si="41"/>
        <v>Download Phần mềm Word Excel to Htm Html Converter 3000</v>
      </c>
      <c r="D2437" t="s">
        <v>5548</v>
      </c>
    </row>
    <row r="2438" spans="1:4" ht="16.5" customHeight="1">
      <c r="A2438">
        <v>2590</v>
      </c>
      <c r="B2438" t="s">
        <v>1749</v>
      </c>
      <c r="C2438" t="str">
        <f t="shared" si="41"/>
        <v>Download Phần mềm Word Image Exporter</v>
      </c>
      <c r="D2438" t="s">
        <v>5549</v>
      </c>
    </row>
    <row r="2439" spans="1:4" ht="16.5" customHeight="1">
      <c r="A2439">
        <v>2591</v>
      </c>
      <c r="B2439" t="s">
        <v>1750</v>
      </c>
      <c r="C2439" t="str">
        <f t="shared" si="41"/>
        <v>Download Phần mềm Trích xuất ảnh từ văn bản</v>
      </c>
      <c r="D2439" t="s">
        <v>5550</v>
      </c>
    </row>
    <row r="2440" spans="1:4" ht="16.5" customHeight="1">
      <c r="A2440">
        <v>2592</v>
      </c>
      <c r="B2440" t="s">
        <v>1751</v>
      </c>
      <c r="C2440" t="str">
        <f t="shared" si="41"/>
        <v>Download Phần mềm Đố vui</v>
      </c>
      <c r="D2440" t="s">
        <v>5551</v>
      </c>
    </row>
    <row r="2441" spans="1:4" ht="16.5" customHeight="1">
      <c r="A2441">
        <v>2593</v>
      </c>
      <c r="B2441" t="s">
        <v>980</v>
      </c>
      <c r="C2441" t="str">
        <f t="shared" si="41"/>
        <v>Download Phần mềm tự học Tiếng Anh</v>
      </c>
      <c r="D2441" t="s">
        <v>5552</v>
      </c>
    </row>
    <row r="2442" spans="1:4" ht="16.5" customHeight="1">
      <c r="A2442">
        <v>2594</v>
      </c>
      <c r="B2442" t="s">
        <v>1752</v>
      </c>
      <c r="C2442" t="str">
        <f t="shared" si="41"/>
        <v>Download Phần mềm iMindmap</v>
      </c>
      <c r="D2442" t="s">
        <v>5553</v>
      </c>
    </row>
    <row r="2443" spans="1:4" ht="16.5" customHeight="1">
      <c r="A2443">
        <v>2595</v>
      </c>
      <c r="B2443" t="s">
        <v>981</v>
      </c>
      <c r="C2443" t="str">
        <f t="shared" si="41"/>
        <v>Download Phần mềm vẽ sơ đồ</v>
      </c>
      <c r="D2443" t="s">
        <v>5554</v>
      </c>
    </row>
    <row r="2444" spans="1:4" ht="16.5" customHeight="1">
      <c r="A2444">
        <v>2596</v>
      </c>
      <c r="B2444" t="s">
        <v>1753</v>
      </c>
      <c r="C2444" t="str">
        <f t="shared" si="41"/>
        <v>Download Phần mềm MyEqText</v>
      </c>
      <c r="D2444" t="s">
        <v>5555</v>
      </c>
    </row>
    <row r="2445" spans="1:4" ht="16.5" customHeight="1">
      <c r="A2445">
        <v>2597</v>
      </c>
      <c r="B2445" t="s">
        <v>1754</v>
      </c>
      <c r="C2445" t="str">
        <f t="shared" si="41"/>
        <v>Download Phần mềm HỌC VIẾT CHỮ</v>
      </c>
      <c r="D2445" t="s">
        <v>5556</v>
      </c>
    </row>
    <row r="2446" spans="1:4" ht="16.5" customHeight="1">
      <c r="A2446">
        <v>2598</v>
      </c>
      <c r="B2446" t="s">
        <v>1755</v>
      </c>
      <c r="C2446" t="str">
        <f t="shared" si="41"/>
        <v>Download Phần mềm RedCrab</v>
      </c>
      <c r="D2446" t="s">
        <v>5557</v>
      </c>
    </row>
    <row r="2447" spans="1:4" ht="16.5" customHeight="1">
      <c r="A2447">
        <v>2599</v>
      </c>
      <c r="B2447" t="s">
        <v>982</v>
      </c>
      <c r="C2447" t="str">
        <f t="shared" si="41"/>
        <v>Download Phần mềm soạn thảo công thức</v>
      </c>
      <c r="D2447" t="s">
        <v>5558</v>
      </c>
    </row>
    <row r="2448" spans="1:4" ht="16.5" customHeight="1">
      <c r="A2448">
        <v>2600</v>
      </c>
      <c r="B2448" t="s">
        <v>1756</v>
      </c>
      <c r="C2448" t="str">
        <f t="shared" si="41"/>
        <v>Download Phần mềm Max</v>
      </c>
      <c r="D2448" t="s">
        <v>5559</v>
      </c>
    </row>
    <row r="2449" spans="1:4" ht="16.5" customHeight="1">
      <c r="A2449">
        <v>2601</v>
      </c>
      <c r="B2449" t="s">
        <v>2198</v>
      </c>
      <c r="C2449" t="str">
        <f t="shared" si="41"/>
        <v>Download Phần mềm Thiết kế ứng dụng</v>
      </c>
      <c r="D2449" t="s">
        <v>5560</v>
      </c>
    </row>
    <row r="2450" spans="1:4" ht="16.5" customHeight="1">
      <c r="A2450">
        <v>2602</v>
      </c>
      <c r="B2450" t="s">
        <v>2199</v>
      </c>
      <c r="C2450" t="str">
        <f t="shared" si="41"/>
        <v>Download Phần mềm Messaging Windows 10</v>
      </c>
      <c r="D2450" t="s">
        <v>5561</v>
      </c>
    </row>
    <row r="2451" spans="1:4" ht="16.5" customHeight="1">
      <c r="A2451">
        <v>2603</v>
      </c>
      <c r="B2451" t="s">
        <v>1757</v>
      </c>
      <c r="C2451" t="str">
        <f t="shared" si="41"/>
        <v>Download Phần mềm Opera</v>
      </c>
      <c r="D2451" t="s">
        <v>5562</v>
      </c>
    </row>
    <row r="2452" spans="1:4" ht="16.5" customHeight="1">
      <c r="A2452">
        <v>2604</v>
      </c>
      <c r="B2452" t="s">
        <v>2948</v>
      </c>
      <c r="C2452" t="str">
        <f t="shared" si="41"/>
        <v>Download Phầm mềm trình duyệt Opera</v>
      </c>
      <c r="D2452" t="s">
        <v>5563</v>
      </c>
    </row>
    <row r="2453" spans="1:4" ht="16.5" customHeight="1">
      <c r="A2453">
        <v>2605</v>
      </c>
      <c r="B2453" t="s">
        <v>1758</v>
      </c>
      <c r="C2453" t="str">
        <f t="shared" si="41"/>
        <v>Download Phần mềm văn phòng</v>
      </c>
      <c r="D2453" t="s">
        <v>5564</v>
      </c>
    </row>
    <row r="2454" spans="1:4" ht="16.5" customHeight="1">
      <c r="A2454">
        <v>2606</v>
      </c>
      <c r="B2454" t="s">
        <v>1759</v>
      </c>
      <c r="C2454" t="str">
        <f t="shared" si="41"/>
        <v>Download Phần mềm WPS Office</v>
      </c>
      <c r="D2454" t="s">
        <v>5565</v>
      </c>
    </row>
    <row r="2455" spans="1:4" ht="16.5" customHeight="1">
      <c r="A2455">
        <v>2607</v>
      </c>
      <c r="B2455" t="s">
        <v>1760</v>
      </c>
      <c r="C2455" t="str">
        <f t="shared" si="41"/>
        <v>Download Phần mềmTạo và chỉnh sửa văn bản tiếng Ấn Độ</v>
      </c>
      <c r="D2455" t="s">
        <v>5566</v>
      </c>
    </row>
    <row r="2456" spans="1:4" ht="16.5" customHeight="1">
      <c r="A2456">
        <v>2608</v>
      </c>
      <c r="B2456" t="s">
        <v>1761</v>
      </c>
      <c r="C2456" t="str">
        <f t="shared" si="41"/>
        <v>Download Phần mềm Baraha</v>
      </c>
      <c r="D2456" t="s">
        <v>5567</v>
      </c>
    </row>
    <row r="2457" spans="1:4" ht="16.5" customHeight="1">
      <c r="A2457">
        <v>2609</v>
      </c>
      <c r="B2457" t="s">
        <v>983</v>
      </c>
      <c r="C2457" t="str">
        <f t="shared" si="41"/>
        <v>Download Phần mềm chat portable</v>
      </c>
      <c r="D2457" t="s">
        <v>5568</v>
      </c>
    </row>
    <row r="2458" spans="1:4" ht="16.5" customHeight="1">
      <c r="A2458">
        <v>2610</v>
      </c>
      <c r="B2458" t="s">
        <v>1762</v>
      </c>
      <c r="C2458" t="str">
        <f t="shared" si="41"/>
        <v>Download Phần mềm Soạn thảo văn bản</v>
      </c>
      <c r="D2458" t="s">
        <v>5569</v>
      </c>
    </row>
    <row r="2459" spans="1:4" ht="16.5" customHeight="1">
      <c r="A2459">
        <v>2611</v>
      </c>
      <c r="B2459" t="s">
        <v>1763</v>
      </c>
      <c r="C2459" t="str">
        <f t="shared" si="41"/>
        <v>Download Phần mềm Aqualang</v>
      </c>
      <c r="D2459" t="s">
        <v>5570</v>
      </c>
    </row>
    <row r="2460" spans="1:4" ht="16.5" customHeight="1">
      <c r="A2460">
        <v>2612</v>
      </c>
      <c r="B2460" t="s">
        <v>1057</v>
      </c>
      <c r="C2460" t="str">
        <f t="shared" si="41"/>
        <v>Download Phần mềm soạn thảo văn bản</v>
      </c>
      <c r="D2460" t="s">
        <v>5571</v>
      </c>
    </row>
    <row r="2461" spans="1:4" ht="16.5" customHeight="1">
      <c r="A2461">
        <v>2613</v>
      </c>
      <c r="B2461" t="s">
        <v>1764</v>
      </c>
      <c r="C2461" t="str">
        <f t="shared" si="41"/>
        <v>Download Phần mềm Xenzia Word</v>
      </c>
      <c r="D2461" t="s">
        <v>5572</v>
      </c>
    </row>
    <row r="2462" spans="1:4" ht="16.5" customHeight="1">
      <c r="A2462">
        <v>2614</v>
      </c>
      <c r="B2462" t="s">
        <v>1999</v>
      </c>
      <c r="C2462" t="str">
        <f t="shared" si="41"/>
        <v>Download Phần mềm tối ưu hóa máy tính</v>
      </c>
      <c r="D2462" t="s">
        <v>5573</v>
      </c>
    </row>
    <row r="2463" spans="1:4" ht="16.5" customHeight="1">
      <c r="A2463">
        <v>2615</v>
      </c>
      <c r="B2463" t="s">
        <v>1765</v>
      </c>
      <c r="C2463" t="str">
        <f t="shared" si="41"/>
        <v>Download Phần mềm Arrange Startup</v>
      </c>
      <c r="D2463" t="s">
        <v>5574</v>
      </c>
    </row>
    <row r="2464" spans="1:4" ht="16.5" customHeight="1">
      <c r="A2464">
        <v>2616</v>
      </c>
      <c r="B2464" t="s">
        <v>1766</v>
      </c>
      <c r="C2464" t="str">
        <f t="shared" si="41"/>
        <v>Download Phần mềm đồ họa và bảo mật</v>
      </c>
      <c r="D2464" t="s">
        <v>5575</v>
      </c>
    </row>
    <row r="2465" spans="1:4" ht="16.5" customHeight="1">
      <c r="A2465">
        <v>2617</v>
      </c>
      <c r="B2465" t="s">
        <v>246</v>
      </c>
      <c r="C2465" t="str">
        <f t="shared" si="41"/>
        <v>Download Phần mềm Key Presser</v>
      </c>
      <c r="D2465" t="s">
        <v>5576</v>
      </c>
    </row>
    <row r="2466" spans="1:4" ht="16.5" customHeight="1">
      <c r="A2466">
        <v>2618</v>
      </c>
      <c r="B2466" t="s">
        <v>984</v>
      </c>
      <c r="C2466" t="str">
        <f t="shared" si="41"/>
        <v>Download Phần mềm gõ phím tự động</v>
      </c>
      <c r="D2466" t="s">
        <v>5577</v>
      </c>
    </row>
    <row r="2467" spans="1:4" ht="16.5" customHeight="1">
      <c r="A2467">
        <v>2619</v>
      </c>
      <c r="B2467" t="s">
        <v>2200</v>
      </c>
      <c r="C2467" t="str">
        <f t="shared" si="41"/>
        <v>Download Phần mềm Video 360</v>
      </c>
      <c r="D2467" t="s">
        <v>5578</v>
      </c>
    </row>
    <row r="2468" spans="1:4" ht="16.5" customHeight="1">
      <c r="A2468">
        <v>2620</v>
      </c>
      <c r="B2468" t="s">
        <v>1767</v>
      </c>
      <c r="C2468" t="str">
        <f t="shared" si="41"/>
        <v>Download Phần mềm xem video và hỗ trợ iPhone</v>
      </c>
      <c r="D2468" t="s">
        <v>5579</v>
      </c>
    </row>
    <row r="2469" spans="1:4" ht="16.5" customHeight="1">
      <c r="A2469">
        <v>2621</v>
      </c>
      <c r="B2469" t="s">
        <v>2949</v>
      </c>
      <c r="C2469" t="str">
        <f t="shared" si="41"/>
        <v>Download Phần mêm Macgo Super Bundle</v>
      </c>
      <c r="D2469" t="s">
        <v>5580</v>
      </c>
    </row>
    <row r="2470" spans="1:4" ht="16.5" customHeight="1">
      <c r="A2470">
        <v>2622</v>
      </c>
      <c r="B2470" t="s">
        <v>2950</v>
      </c>
      <c r="C2470" t="str">
        <f t="shared" si="41"/>
        <v>Download Download Phần mềm học tiếng anh</v>
      </c>
      <c r="D2470" t="s">
        <v>5354</v>
      </c>
    </row>
    <row r="2471" spans="1:4" ht="16.5" customHeight="1">
      <c r="A2471">
        <v>2623</v>
      </c>
      <c r="B2471" t="s">
        <v>985</v>
      </c>
      <c r="C2471" t="str">
        <f t="shared" si="41"/>
        <v>Download Kids Toy Phone Learning Games</v>
      </c>
      <c r="D2471" t="s">
        <v>5581</v>
      </c>
    </row>
    <row r="2472" spans="1:4" ht="16.5" customHeight="1">
      <c r="A2472">
        <v>2624</v>
      </c>
      <c r="B2472" t="s">
        <v>2201</v>
      </c>
      <c r="C2472" t="str">
        <f t="shared" si="41"/>
        <v>Download Phần mềm Handcraft</v>
      </c>
      <c r="D2472" t="s">
        <v>5582</v>
      </c>
    </row>
    <row r="2473" spans="1:4" ht="16.5" customHeight="1">
      <c r="A2473">
        <v>2625</v>
      </c>
      <c r="B2473" t="s">
        <v>1768</v>
      </c>
      <c r="C2473" t="str">
        <f t="shared" si="41"/>
        <v>Download Phần mềm tạo và chỉnh sửa website</v>
      </c>
      <c r="D2473" t="s">
        <v>5583</v>
      </c>
    </row>
    <row r="2474" spans="1:4" ht="16.5" customHeight="1">
      <c r="A2474">
        <v>2626</v>
      </c>
      <c r="B2474" t="s">
        <v>1769</v>
      </c>
      <c r="C2474" t="str">
        <f t="shared" si="41"/>
        <v>Download Phần mềm RealPlayer</v>
      </c>
      <c r="D2474" t="s">
        <v>5584</v>
      </c>
    </row>
    <row r="2475" spans="1:4" ht="16.5" customHeight="1">
      <c r="A2475">
        <v>2627</v>
      </c>
      <c r="B2475" t="s">
        <v>1770</v>
      </c>
      <c r="C2475" t="str">
        <f t="shared" si="41"/>
        <v>Download Phần mềm Xem và chia sẻ video</v>
      </c>
      <c r="D2475" t="s">
        <v>5585</v>
      </c>
    </row>
    <row r="2476" spans="1:4" ht="16.5" customHeight="1">
      <c r="A2476">
        <v>2628</v>
      </c>
      <c r="B2476" t="s">
        <v>986</v>
      </c>
      <c r="C2476" t="str">
        <f t="shared" si="41"/>
        <v>Download Phần mềm chỉnh sửa hình ảnh</v>
      </c>
      <c r="D2476" t="s">
        <v>5586</v>
      </c>
    </row>
    <row r="2477" spans="1:4" ht="16.5" customHeight="1">
      <c r="A2477">
        <v>2629</v>
      </c>
      <c r="B2477" t="s">
        <v>987</v>
      </c>
      <c r="C2477" t="str">
        <f t="shared" si="41"/>
        <v>Download Phần mềm chỉnh sửa hình ảnh</v>
      </c>
      <c r="D2477" t="s">
        <v>5587</v>
      </c>
    </row>
    <row r="2478" spans="1:4" ht="16.5" customHeight="1">
      <c r="A2478">
        <v>2630</v>
      </c>
      <c r="B2478" t="s">
        <v>988</v>
      </c>
      <c r="C2478" t="str">
        <f t="shared" si="41"/>
        <v>Download Phần mềm chụp ảnh màn hình máy tính</v>
      </c>
      <c r="D2478" t="s">
        <v>5588</v>
      </c>
    </row>
    <row r="2479" spans="1:4" ht="16.5" customHeight="1">
      <c r="A2479">
        <v>2631</v>
      </c>
      <c r="B2479" t="s">
        <v>989</v>
      </c>
      <c r="C2479" t="str">
        <f t="shared" si="41"/>
        <v>Download Phần mềm chụp ảnh màn hình</v>
      </c>
      <c r="D2479" t="s">
        <v>5589</v>
      </c>
    </row>
    <row r="2480" spans="1:4" ht="16.5" customHeight="1">
      <c r="A2480">
        <v>2632</v>
      </c>
      <c r="B2480" t="s">
        <v>990</v>
      </c>
      <c r="C2480" t="str">
        <f t="shared" si="41"/>
        <v>Download Phần mềm phục hồi hình ảnh miễn phí</v>
      </c>
      <c r="D2480" t="s">
        <v>5590</v>
      </c>
    </row>
    <row r="2481" spans="1:4" ht="16.5" customHeight="1">
      <c r="A2481">
        <v>2633</v>
      </c>
      <c r="B2481" t="s">
        <v>991</v>
      </c>
      <c r="C2481" t="str">
        <f t="shared" si="41"/>
        <v>Download Phần mềm phục hồi hình ảnh</v>
      </c>
      <c r="D2481" t="s">
        <v>5591</v>
      </c>
    </row>
    <row r="2482" spans="1:4" ht="16.5" customHeight="1">
      <c r="A2482">
        <v>2634</v>
      </c>
      <c r="B2482" t="s">
        <v>1771</v>
      </c>
      <c r="C2482" t="str">
        <f t="shared" si="41"/>
        <v>Download Phần mềm nghe đài và phát nhạc</v>
      </c>
      <c r="D2482" t="s">
        <v>5592</v>
      </c>
    </row>
    <row r="2483" spans="1:4" ht="16.5" customHeight="1">
      <c r="A2483">
        <v>2635</v>
      </c>
      <c r="B2483" t="s">
        <v>1772</v>
      </c>
      <c r="C2483" t="str">
        <f t="shared" si="41"/>
        <v>Download Phần mềm Tray Radio</v>
      </c>
      <c r="D2483" t="s">
        <v>5593</v>
      </c>
    </row>
    <row r="2484" spans="1:4" ht="16.5" customHeight="1">
      <c r="A2484">
        <v>2636</v>
      </c>
      <c r="B2484" t="s">
        <v>992</v>
      </c>
      <c r="C2484" t="str">
        <f t="shared" si="41"/>
        <v>Download Phần mềm tạo ứng dụng toán học</v>
      </c>
      <c r="D2484" t="s">
        <v>5594</v>
      </c>
    </row>
    <row r="2485" spans="1:4" ht="16.5" customHeight="1">
      <c r="A2485">
        <v>2637</v>
      </c>
      <c r="B2485" t="s">
        <v>1773</v>
      </c>
      <c r="C2485" t="str">
        <f t="shared" ref="C2485:C2548" si="42" xml:space="preserve"> "Download" &amp; " " &amp; B2485</f>
        <v>Download Phần mềm Visual Prolog</v>
      </c>
      <c r="D2485" t="s">
        <v>5595</v>
      </c>
    </row>
    <row r="2486" spans="1:4" ht="16.5" customHeight="1">
      <c r="A2486">
        <v>2638</v>
      </c>
      <c r="B2486" t="s">
        <v>1774</v>
      </c>
      <c r="C2486" t="str">
        <f t="shared" si="42"/>
        <v>Download Phần mềm Windows Media Player</v>
      </c>
      <c r="D2486" t="s">
        <v>5596</v>
      </c>
    </row>
    <row r="2487" spans="1:4" ht="16.5" customHeight="1">
      <c r="A2487">
        <v>2639</v>
      </c>
      <c r="B2487" t="s">
        <v>993</v>
      </c>
      <c r="C2487" t="str">
        <f t="shared" si="42"/>
        <v>Download Phần mềm nghe và quản lý nhạc</v>
      </c>
      <c r="D2487" t="s">
        <v>5597</v>
      </c>
    </row>
    <row r="2488" spans="1:4" ht="16.5" customHeight="1">
      <c r="A2488">
        <v>2640</v>
      </c>
      <c r="B2488" t="s">
        <v>994</v>
      </c>
      <c r="C2488" t="str">
        <f t="shared" si="42"/>
        <v>Download Spotify</v>
      </c>
      <c r="D2488" t="s">
        <v>5598</v>
      </c>
    </row>
    <row r="2489" spans="1:4" ht="16.5" customHeight="1">
      <c r="A2489">
        <v>2641</v>
      </c>
      <c r="B2489" t="s">
        <v>1775</v>
      </c>
      <c r="C2489" t="str">
        <f t="shared" si="42"/>
        <v>Download Phần mềm VyprVPN</v>
      </c>
      <c r="D2489" t="s">
        <v>5599</v>
      </c>
    </row>
    <row r="2490" spans="1:4" ht="16.5" customHeight="1">
      <c r="A2490">
        <v>2642</v>
      </c>
      <c r="B2490" t="s">
        <v>1776</v>
      </c>
      <c r="C2490" t="str">
        <f t="shared" si="42"/>
        <v>Download Phần mềm tạo mạng riêng ảo an toàn</v>
      </c>
      <c r="D2490" t="s">
        <v>5600</v>
      </c>
    </row>
    <row r="2491" spans="1:4" ht="16.5" customHeight="1">
      <c r="A2491">
        <v>2643</v>
      </c>
      <c r="B2491" t="s">
        <v>995</v>
      </c>
      <c r="C2491" t="str">
        <f t="shared" si="42"/>
        <v>Download Phần mềm giải trí đa phương tiện</v>
      </c>
      <c r="D2491" t="s">
        <v>5601</v>
      </c>
    </row>
    <row r="2492" spans="1:4" ht="16.5" customHeight="1">
      <c r="A2492">
        <v>2644</v>
      </c>
      <c r="B2492" t="s">
        <v>1777</v>
      </c>
      <c r="C2492" t="str">
        <f t="shared" si="42"/>
        <v>Download Phần mềm CyberLink Power DVD 15</v>
      </c>
      <c r="D2492" t="s">
        <v>5602</v>
      </c>
    </row>
    <row r="2493" spans="1:4" ht="16.5" customHeight="1">
      <c r="A2493">
        <v>2645</v>
      </c>
      <c r="B2493" t="s">
        <v>2202</v>
      </c>
      <c r="C2493" t="str">
        <f t="shared" si="42"/>
        <v>Download Phần mềm Malwarebytes Anti-Malware Premium</v>
      </c>
      <c r="D2493" t="s">
        <v>5603</v>
      </c>
    </row>
    <row r="2494" spans="1:4" ht="16.5" customHeight="1">
      <c r="A2494">
        <v>2646</v>
      </c>
      <c r="B2494" t="s">
        <v>996</v>
      </c>
      <c r="C2494" t="str">
        <f t="shared" si="42"/>
        <v>Download Phần mềm chụp &amp; quay phim màn hình</v>
      </c>
      <c r="D2494" t="s">
        <v>5604</v>
      </c>
    </row>
    <row r="2495" spans="1:4" ht="16.5" customHeight="1">
      <c r="A2495">
        <v>2647</v>
      </c>
      <c r="B2495" t="s">
        <v>2203</v>
      </c>
      <c r="C2495" t="str">
        <f t="shared" si="42"/>
        <v>Download Phần mềm Từ điển Anh Việt</v>
      </c>
      <c r="D2495" t="s">
        <v>5605</v>
      </c>
    </row>
    <row r="2496" spans="1:4" ht="16.5" customHeight="1">
      <c r="A2496">
        <v>2648</v>
      </c>
      <c r="B2496" t="s">
        <v>997</v>
      </c>
      <c r="C2496" t="str">
        <f t="shared" si="42"/>
        <v>Download Phần mềm nghe nhạc xem phim</v>
      </c>
      <c r="D2496" t="s">
        <v>5606</v>
      </c>
    </row>
    <row r="2497" spans="1:4" ht="16.5" customHeight="1">
      <c r="A2497">
        <v>2649</v>
      </c>
      <c r="B2497" t="s">
        <v>998</v>
      </c>
      <c r="C2497" t="str">
        <f t="shared" si="42"/>
        <v>Download VLC Media Player</v>
      </c>
      <c r="D2497" t="s">
        <v>5607</v>
      </c>
    </row>
    <row r="2498" spans="1:4" ht="16.5" customHeight="1">
      <c r="A2498">
        <v>2650</v>
      </c>
      <c r="B2498" t="s">
        <v>1778</v>
      </c>
      <c r="C2498" t="str">
        <f t="shared" si="42"/>
        <v>Download Phần mềm Wise Care 365 Pro</v>
      </c>
      <c r="D2498" t="s">
        <v>5608</v>
      </c>
    </row>
    <row r="2499" spans="1:4" ht="16.5" customHeight="1">
      <c r="A2499">
        <v>2651</v>
      </c>
      <c r="B2499" t="s">
        <v>2951</v>
      </c>
      <c r="C2499" t="str">
        <f t="shared" si="42"/>
        <v>Download Phần mểm Active KIS 2015</v>
      </c>
      <c r="D2499" t="s">
        <v>5609</v>
      </c>
    </row>
    <row r="2500" spans="1:4" ht="16.5" customHeight="1">
      <c r="A2500">
        <v>2652</v>
      </c>
      <c r="B2500" t="s">
        <v>1779</v>
      </c>
      <c r="C2500" t="str">
        <f t="shared" si="42"/>
        <v>Download Phần mềm bảo mât máy tính</v>
      </c>
      <c r="D2500" t="s">
        <v>5610</v>
      </c>
    </row>
    <row r="2501" spans="1:4" ht="16.5" customHeight="1">
      <c r="A2501">
        <v>2653</v>
      </c>
      <c r="B2501" t="s">
        <v>2952</v>
      </c>
      <c r="C2501" t="str">
        <f t="shared" si="42"/>
        <v>Download Phần mểm Microsoft Security Essentials</v>
      </c>
      <c r="D2501" t="s">
        <v>5611</v>
      </c>
    </row>
    <row r="2502" spans="1:4" ht="16.5" customHeight="1">
      <c r="A2502">
        <v>2654</v>
      </c>
      <c r="B2502" t="s">
        <v>1383</v>
      </c>
      <c r="C2502" t="str">
        <f t="shared" si="42"/>
        <v>Download Phần mềm USB Disk Security</v>
      </c>
      <c r="D2502" t="s">
        <v>5612</v>
      </c>
    </row>
    <row r="2503" spans="1:4" ht="16.5" customHeight="1">
      <c r="A2503">
        <v>2655</v>
      </c>
      <c r="B2503" t="s">
        <v>2204</v>
      </c>
      <c r="C2503" t="str">
        <f t="shared" si="42"/>
        <v>Download Phần mềm bảo mật dữ liệu USB</v>
      </c>
      <c r="D2503" t="s">
        <v>5613</v>
      </c>
    </row>
    <row r="2504" spans="1:4" ht="16.5" customHeight="1">
      <c r="A2504">
        <v>2656</v>
      </c>
      <c r="B2504" t="s">
        <v>1780</v>
      </c>
      <c r="C2504" t="str">
        <f t="shared" si="42"/>
        <v>Download Phần mềm Kaspersky Antivirus</v>
      </c>
      <c r="D2504" t="s">
        <v>5614</v>
      </c>
    </row>
    <row r="2505" spans="1:4" ht="16.5" customHeight="1">
      <c r="A2505">
        <v>2657</v>
      </c>
      <c r="B2505" t="s">
        <v>5615</v>
      </c>
      <c r="C2505" t="str">
        <f t="shared" si="42"/>
        <v>Download Phân mềm iQB Leo</v>
      </c>
      <c r="D2505" t="s">
        <v>5616</v>
      </c>
    </row>
    <row r="2506" spans="1:4" ht="16.5" customHeight="1">
      <c r="A2506">
        <v>2658</v>
      </c>
      <c r="B2506" t="s">
        <v>1781</v>
      </c>
      <c r="C2506" t="str">
        <f t="shared" si="42"/>
        <v>Download Phần mềm Letter Sound</v>
      </c>
      <c r="D2506" t="s">
        <v>5617</v>
      </c>
    </row>
    <row r="2507" spans="1:4" ht="16.5" customHeight="1">
      <c r="A2507">
        <v>2659</v>
      </c>
      <c r="B2507" t="s">
        <v>999</v>
      </c>
      <c r="C2507" t="str">
        <f t="shared" si="42"/>
        <v>Download Phần mềm học Tiếng Anh</v>
      </c>
      <c r="D2507" t="s">
        <v>5618</v>
      </c>
    </row>
    <row r="2508" spans="1:4" ht="16.5" customHeight="1">
      <c r="A2508">
        <v>2660</v>
      </c>
      <c r="B2508" t="s">
        <v>1782</v>
      </c>
      <c r="C2508" t="str">
        <f t="shared" si="42"/>
        <v>Download Phần mềm MAGIX Movie Edit Touch</v>
      </c>
      <c r="D2508" t="s">
        <v>5619</v>
      </c>
    </row>
    <row r="2509" spans="1:4" ht="16.5" customHeight="1">
      <c r="A2509">
        <v>2661</v>
      </c>
      <c r="B2509" t="s">
        <v>1783</v>
      </c>
      <c r="C2509" t="str">
        <f t="shared" si="42"/>
        <v>Download Phần mềm OkayFreedom</v>
      </c>
      <c r="D2509" t="s">
        <v>5620</v>
      </c>
    </row>
    <row r="2510" spans="1:4" ht="16.5" customHeight="1">
      <c r="A2510">
        <v>2662</v>
      </c>
      <c r="B2510" t="s">
        <v>2205</v>
      </c>
      <c r="C2510" t="str">
        <f t="shared" si="42"/>
        <v>Download Phần mềm Bảo vệ khi lướt web</v>
      </c>
      <c r="D2510" t="s">
        <v>5621</v>
      </c>
    </row>
    <row r="2511" spans="1:4" ht="16.5" customHeight="1">
      <c r="A2511">
        <v>2663</v>
      </c>
      <c r="B2511" t="s">
        <v>1784</v>
      </c>
      <c r="C2511" t="str">
        <f t="shared" si="42"/>
        <v>Download Phần mềm Vpn One Click</v>
      </c>
      <c r="D2511" t="s">
        <v>5622</v>
      </c>
    </row>
    <row r="2512" spans="1:4" ht="16.5" customHeight="1">
      <c r="A2512">
        <v>2664</v>
      </c>
      <c r="B2512" t="s">
        <v>1785</v>
      </c>
      <c r="C2512" t="str">
        <f t="shared" si="42"/>
        <v>Download Phần mềm Xem phim và tivi cho Windows 8</v>
      </c>
      <c r="D2512" t="s">
        <v>5623</v>
      </c>
    </row>
    <row r="2513" spans="1:4" ht="16.5" customHeight="1">
      <c r="A2513">
        <v>2665</v>
      </c>
      <c r="B2513" t="s">
        <v>2388</v>
      </c>
      <c r="C2513" t="str">
        <f t="shared" si="42"/>
        <v>Download Phần mền Netflix</v>
      </c>
      <c r="D2513" t="s">
        <v>5624</v>
      </c>
    </row>
    <row r="2514" spans="1:4" ht="16.5" customHeight="1">
      <c r="A2514">
        <v>2666</v>
      </c>
      <c r="B2514" t="s">
        <v>1786</v>
      </c>
      <c r="C2514" t="str">
        <f t="shared" si="42"/>
        <v>Download Phần mềm RSS Feed Reader</v>
      </c>
      <c r="D2514" t="s">
        <v>5625</v>
      </c>
    </row>
    <row r="2515" spans="1:4" ht="16.5" customHeight="1">
      <c r="A2515">
        <v>2667</v>
      </c>
      <c r="B2515" t="s">
        <v>1787</v>
      </c>
      <c r="C2515" t="str">
        <f t="shared" si="42"/>
        <v>Download Phần mềm đọc tin RSS</v>
      </c>
      <c r="D2515" t="s">
        <v>5626</v>
      </c>
    </row>
    <row r="2516" spans="1:4" ht="16.5" customHeight="1">
      <c r="A2516">
        <v>2668</v>
      </c>
      <c r="B2516" t="s">
        <v>1000</v>
      </c>
      <c r="C2516" t="str">
        <f t="shared" si="42"/>
        <v>Download Phần mềm tạo video toàn cảnh 360 độ</v>
      </c>
      <c r="D2516" t="s">
        <v>5627</v>
      </c>
    </row>
    <row r="2517" spans="1:4" ht="16.5" customHeight="1">
      <c r="A2517">
        <v>2669</v>
      </c>
      <c r="B2517" t="s">
        <v>1788</v>
      </c>
      <c r="C2517" t="str">
        <f t="shared" si="42"/>
        <v>Download Phần mềm VideoStitch Studio</v>
      </c>
      <c r="D2517" t="s">
        <v>5628</v>
      </c>
    </row>
    <row r="2518" spans="1:4" ht="16.5" customHeight="1">
      <c r="A2518">
        <v>2670</v>
      </c>
      <c r="B2518" t="s">
        <v>1789</v>
      </c>
      <c r="C2518" t="str">
        <f t="shared" si="42"/>
        <v>Download Phần mềm Autoruns</v>
      </c>
      <c r="D2518" t="s">
        <v>5629</v>
      </c>
    </row>
    <row r="2519" spans="1:4" ht="16.5" customHeight="1">
      <c r="A2519">
        <v>2671</v>
      </c>
      <c r="B2519" t="s">
        <v>2206</v>
      </c>
      <c r="C2519" t="str">
        <f t="shared" si="42"/>
        <v>Download Phần mềm xem lịch thông minh</v>
      </c>
      <c r="D2519" t="s">
        <v>5630</v>
      </c>
    </row>
    <row r="2520" spans="1:4" ht="16.5" customHeight="1">
      <c r="A2520">
        <v>2672</v>
      </c>
      <c r="B2520" t="s">
        <v>1790</v>
      </c>
      <c r="C2520" t="str">
        <f t="shared" si="42"/>
        <v>Download Phần mềm DesktopCalendar</v>
      </c>
      <c r="D2520" t="s">
        <v>5631</v>
      </c>
    </row>
    <row r="2521" spans="1:4" ht="16.5" customHeight="1">
      <c r="A2521">
        <v>2673</v>
      </c>
      <c r="B2521" t="s">
        <v>1791</v>
      </c>
      <c r="C2521" t="str">
        <f t="shared" si="42"/>
        <v>Download Phần mềm Quick Access Popup</v>
      </c>
      <c r="D2521" t="s">
        <v>5632</v>
      </c>
    </row>
    <row r="2522" spans="1:4" ht="16.5" customHeight="1">
      <c r="A2522">
        <v>2674</v>
      </c>
      <c r="B2522" t="s">
        <v>1792</v>
      </c>
      <c r="C2522" t="str">
        <f t="shared" si="42"/>
        <v>Download Phần mềm Steam Mover</v>
      </c>
      <c r="D2522" t="s">
        <v>5633</v>
      </c>
    </row>
    <row r="2523" spans="1:4" ht="16.5" customHeight="1">
      <c r="A2523">
        <v>2675</v>
      </c>
      <c r="B2523" t="s">
        <v>2207</v>
      </c>
      <c r="C2523" t="str">
        <f t="shared" si="42"/>
        <v>Download Phần mềm Visual TimeAnalyzer</v>
      </c>
      <c r="D2523" t="s">
        <v>5634</v>
      </c>
    </row>
    <row r="2524" spans="1:4" ht="16.5" customHeight="1">
      <c r="A2524">
        <v>2676</v>
      </c>
      <c r="B2524" t="s">
        <v>1793</v>
      </c>
      <c r="C2524" t="str">
        <f t="shared" si="42"/>
        <v>Download Phần mềm Wise Game Booster</v>
      </c>
      <c r="D2524" t="s">
        <v>5635</v>
      </c>
    </row>
    <row r="2525" spans="1:4" ht="16.5" customHeight="1">
      <c r="A2525">
        <v>2677</v>
      </c>
      <c r="B2525" t="s">
        <v>2367</v>
      </c>
      <c r="C2525" t="str">
        <f t="shared" si="42"/>
        <v>Download Phần mềm Diệt virus cực nhẹ</v>
      </c>
      <c r="D2525" t="s">
        <v>5636</v>
      </c>
    </row>
    <row r="2526" spans="1:4" ht="16.5" customHeight="1">
      <c r="A2526">
        <v>2678</v>
      </c>
      <c r="B2526" t="s">
        <v>1794</v>
      </c>
      <c r="C2526" t="str">
        <f t="shared" si="42"/>
        <v>Download Phần mềm Adobe Media Encoder CC</v>
      </c>
      <c r="D2526" t="s">
        <v>5637</v>
      </c>
    </row>
    <row r="2527" spans="1:4" ht="16.5" customHeight="1">
      <c r="A2527">
        <v>2679</v>
      </c>
      <c r="B2527" t="s">
        <v>1795</v>
      </c>
      <c r="C2527" t="str">
        <f t="shared" si="42"/>
        <v>Download Phần mềm tạo file PDF</v>
      </c>
      <c r="D2527" t="s">
        <v>5638</v>
      </c>
    </row>
    <row r="2528" spans="1:4" ht="16.5" customHeight="1">
      <c r="A2528">
        <v>2680</v>
      </c>
      <c r="B2528" t="s">
        <v>1796</v>
      </c>
      <c r="C2528" t="str">
        <f t="shared" si="42"/>
        <v>Download Phần mềm NITRO PRO</v>
      </c>
      <c r="D2528" t="s">
        <v>5639</v>
      </c>
    </row>
    <row r="2529" spans="1:4" ht="16.5" customHeight="1">
      <c r="A2529">
        <v>2681</v>
      </c>
      <c r="B2529" t="s">
        <v>1797</v>
      </c>
      <c r="C2529" t="str">
        <f t="shared" si="42"/>
        <v>Download Phần mềm Chỉnh sửa file PDF</v>
      </c>
      <c r="D2529" t="s">
        <v>5640</v>
      </c>
    </row>
    <row r="2530" spans="1:4" ht="16.5" customHeight="1">
      <c r="A2530">
        <v>2682</v>
      </c>
      <c r="B2530" t="s">
        <v>1798</v>
      </c>
      <c r="C2530" t="str">
        <f t="shared" si="42"/>
        <v>Download Phần mềm PDF24 Creator</v>
      </c>
      <c r="D2530" t="s">
        <v>5641</v>
      </c>
    </row>
    <row r="2531" spans="1:4" ht="16.5" customHeight="1">
      <c r="A2531">
        <v>2683</v>
      </c>
      <c r="B2531" t="s">
        <v>1001</v>
      </c>
      <c r="C2531" t="str">
        <f t="shared" si="42"/>
        <v>Download Phần mềm đổi đuôi video</v>
      </c>
      <c r="D2531" t="s">
        <v>5642</v>
      </c>
    </row>
    <row r="2532" spans="1:4" ht="16.5" customHeight="1">
      <c r="A2532">
        <v>2684</v>
      </c>
      <c r="B2532" t="s">
        <v>1799</v>
      </c>
      <c r="C2532" t="str">
        <f t="shared" si="42"/>
        <v>Download Phần mềm WinX HD Video Converter Deluxe</v>
      </c>
      <c r="D2532" t="s">
        <v>5643</v>
      </c>
    </row>
    <row r="2533" spans="1:4" ht="16.5" customHeight="1">
      <c r="A2533">
        <v>2685</v>
      </c>
      <c r="B2533" t="s">
        <v>1002</v>
      </c>
      <c r="C2533" t="str">
        <f t="shared" si="42"/>
        <v>Download Phần mềm ghi lại hoạt động bàn phím</v>
      </c>
      <c r="D2533" t="s">
        <v>5644</v>
      </c>
    </row>
    <row r="2534" spans="1:4" ht="16.5" customHeight="1">
      <c r="A2534">
        <v>2686</v>
      </c>
      <c r="B2534" t="s">
        <v>1800</v>
      </c>
      <c r="C2534" t="str">
        <f t="shared" si="42"/>
        <v>Download Phần mềm Actual Keylogger</v>
      </c>
      <c r="D2534" t="s">
        <v>5645</v>
      </c>
    </row>
    <row r="2535" spans="1:4" ht="16.5" customHeight="1">
      <c r="A2535">
        <v>2687</v>
      </c>
      <c r="B2535" t="s">
        <v>2953</v>
      </c>
      <c r="C2535" t="str">
        <f t="shared" si="42"/>
        <v>Download Phần mểm ESET Smart Security</v>
      </c>
      <c r="D2535" t="s">
        <v>5646</v>
      </c>
    </row>
    <row r="2536" spans="1:4" ht="16.5" customHeight="1">
      <c r="A2536">
        <v>2688</v>
      </c>
      <c r="B2536" t="s">
        <v>666</v>
      </c>
      <c r="C2536" t="str">
        <f t="shared" si="42"/>
        <v>Download Phần mềm cập nhật driver</v>
      </c>
      <c r="D2536" t="s">
        <v>5647</v>
      </c>
    </row>
    <row r="2537" spans="1:4" ht="16.5" customHeight="1">
      <c r="A2537">
        <v>2689</v>
      </c>
      <c r="B2537" t="s">
        <v>1801</v>
      </c>
      <c r="C2537" t="str">
        <f t="shared" si="42"/>
        <v>Download Phần mềm IObit Driver Booster</v>
      </c>
      <c r="D2537" t="s">
        <v>5648</v>
      </c>
    </row>
    <row r="2538" spans="1:4" ht="16.5" customHeight="1">
      <c r="A2538">
        <v>2690</v>
      </c>
      <c r="B2538" t="s">
        <v>2208</v>
      </c>
      <c r="C2538" t="str">
        <f t="shared" si="42"/>
        <v>Download Phần mềm Chống phân mảnh ổ cứng tự động</v>
      </c>
      <c r="D2538" t="s">
        <v>5649</v>
      </c>
    </row>
    <row r="2539" spans="1:4" ht="16.5" customHeight="1">
      <c r="A2539">
        <v>2691</v>
      </c>
      <c r="B2539" t="s">
        <v>1003</v>
      </c>
      <c r="C2539" t="str">
        <f t="shared" si="42"/>
        <v>Download IOBit Smart Defrag</v>
      </c>
      <c r="D2539" t="s">
        <v>5650</v>
      </c>
    </row>
    <row r="2540" spans="1:4" ht="16.5" customHeight="1">
      <c r="A2540">
        <v>2692</v>
      </c>
      <c r="B2540" t="s">
        <v>1802</v>
      </c>
      <c r="C2540" t="str">
        <f t="shared" si="42"/>
        <v>Download Phần mềm Phát DVD</v>
      </c>
      <c r="D2540" t="s">
        <v>5651</v>
      </c>
    </row>
    <row r="2541" spans="1:4" ht="16.5" customHeight="1">
      <c r="A2541">
        <v>2693</v>
      </c>
      <c r="B2541" t="s">
        <v>1803</v>
      </c>
      <c r="C2541" t="str">
        <f t="shared" si="42"/>
        <v>Download Phần mềm ZJMedia Easy DVD Player</v>
      </c>
      <c r="D2541" t="s">
        <v>5652</v>
      </c>
    </row>
    <row r="2542" spans="1:4" ht="16.5" customHeight="1">
      <c r="A2542">
        <v>2694</v>
      </c>
      <c r="B2542" t="s">
        <v>1804</v>
      </c>
      <c r="C2542" t="str">
        <f t="shared" si="42"/>
        <v>Download Phần mềm ZoneAlarm</v>
      </c>
      <c r="D2542" t="s">
        <v>5653</v>
      </c>
    </row>
    <row r="2543" spans="1:4" ht="16.5" customHeight="1">
      <c r="A2543">
        <v>2695</v>
      </c>
      <c r="B2543" t="s">
        <v>1004</v>
      </c>
      <c r="C2543" t="str">
        <f t="shared" si="42"/>
        <v>Download Phần mềm Tường lửa bảo vệ Máy tính</v>
      </c>
      <c r="D2543" t="s">
        <v>5654</v>
      </c>
    </row>
    <row r="2544" spans="1:4" ht="16.5" customHeight="1">
      <c r="A2544">
        <v>2696</v>
      </c>
      <c r="B2544" t="s">
        <v>1005</v>
      </c>
      <c r="C2544" t="str">
        <f t="shared" si="42"/>
        <v>Download Phần mềm Tiện ích văn phòng</v>
      </c>
      <c r="D2544" t="s">
        <v>5655</v>
      </c>
    </row>
    <row r="2545" spans="1:4" ht="16.5" customHeight="1">
      <c r="A2545">
        <v>2697</v>
      </c>
      <c r="B2545" t="s">
        <v>1805</v>
      </c>
      <c r="C2545" t="str">
        <f t="shared" si="42"/>
        <v>Download Phần mềm aXmag PDF to SWF Converter</v>
      </c>
      <c r="D2545" t="s">
        <v>5656</v>
      </c>
    </row>
    <row r="2546" spans="1:4" ht="16.5" customHeight="1">
      <c r="A2546">
        <v>2698</v>
      </c>
      <c r="B2546" t="s">
        <v>1806</v>
      </c>
      <c r="C2546" t="str">
        <f t="shared" si="42"/>
        <v>Download Phần mềm Tiện ích Tiện ích văn phòng</v>
      </c>
      <c r="D2546" t="s">
        <v>5657</v>
      </c>
    </row>
    <row r="2547" spans="1:4" ht="16.5" customHeight="1">
      <c r="A2547">
        <v>2699</v>
      </c>
      <c r="B2547" t="s">
        <v>1807</v>
      </c>
      <c r="C2547" t="str">
        <f t="shared" si="42"/>
        <v>Download Phần mềm DTG Advanced Formatting</v>
      </c>
      <c r="D2547" t="s">
        <v>5658</v>
      </c>
    </row>
    <row r="2548" spans="1:4" ht="16.5" customHeight="1">
      <c r="A2548">
        <v>2700</v>
      </c>
      <c r="B2548" t="s">
        <v>1808</v>
      </c>
      <c r="C2548" t="str">
        <f t="shared" si="42"/>
        <v>Download Phần mềm Smarcha</v>
      </c>
      <c r="D2548" t="s">
        <v>5659</v>
      </c>
    </row>
    <row r="2549" spans="1:4" ht="16.5" customHeight="1">
      <c r="A2549">
        <v>2701</v>
      </c>
      <c r="B2549" t="s">
        <v>1809</v>
      </c>
      <c r="C2549" t="str">
        <f t="shared" ref="C2549:C2612" si="43" xml:space="preserve"> "Download" &amp; " " &amp; B2549</f>
        <v>Download Phần mềm UltraClipboard Professional Edition</v>
      </c>
      <c r="D2549" t="s">
        <v>5660</v>
      </c>
    </row>
    <row r="2550" spans="1:4" ht="16.5" customHeight="1">
      <c r="A2550">
        <v>2702</v>
      </c>
      <c r="B2550" t="s">
        <v>1810</v>
      </c>
      <c r="C2550" t="str">
        <f t="shared" si="43"/>
        <v>Download Phần mềm Chuyển đổi PDF sang Word</v>
      </c>
      <c r="D2550" t="s">
        <v>5661</v>
      </c>
    </row>
    <row r="2551" spans="1:4" ht="16.5" customHeight="1">
      <c r="A2551">
        <v>2703</v>
      </c>
      <c r="B2551" t="s">
        <v>1811</v>
      </c>
      <c r="C2551" t="str">
        <f t="shared" si="43"/>
        <v>Download Phần mềm Lighten PDF to Word OCR</v>
      </c>
      <c r="D2551" t="s">
        <v>5662</v>
      </c>
    </row>
    <row r="2552" spans="1:4" ht="16.5" customHeight="1">
      <c r="A2552">
        <v>2704</v>
      </c>
      <c r="B2552" t="s">
        <v>2954</v>
      </c>
      <c r="C2552" t="str">
        <f t="shared" si="43"/>
        <v>Download Quản lý ghi chú</v>
      </c>
      <c r="D2552" t="s">
        <v>5663</v>
      </c>
    </row>
    <row r="2553" spans="1:4" ht="16.5" customHeight="1">
      <c r="A2553">
        <v>2705</v>
      </c>
      <c r="B2553" t="s">
        <v>2955</v>
      </c>
      <c r="C2553" t="str">
        <f t="shared" si="43"/>
        <v>Download Note cho windows</v>
      </c>
      <c r="D2553" t="s">
        <v>5664</v>
      </c>
    </row>
    <row r="2554" spans="1:4" ht="16.5" customHeight="1">
      <c r="A2554">
        <v>2706</v>
      </c>
      <c r="B2554" t="s">
        <v>1812</v>
      </c>
      <c r="C2554" t="str">
        <f t="shared" si="43"/>
        <v>Download Phần mềm note</v>
      </c>
      <c r="D2554" t="s">
        <v>5665</v>
      </c>
    </row>
    <row r="2555" spans="1:4" ht="16.5" customHeight="1">
      <c r="A2555">
        <v>2707</v>
      </c>
      <c r="B2555" t="s">
        <v>1813</v>
      </c>
      <c r="C2555" t="str">
        <f t="shared" si="43"/>
        <v>Download Phần mềm Password Cracker</v>
      </c>
      <c r="D2555" t="s">
        <v>5666</v>
      </c>
    </row>
    <row r="2556" spans="1:4" ht="16.5" customHeight="1">
      <c r="A2556">
        <v>2708</v>
      </c>
      <c r="B2556" t="s">
        <v>2209</v>
      </c>
      <c r="C2556" t="str">
        <f t="shared" si="43"/>
        <v>Download Phần mềm tìm lại mật khẩu đã mất</v>
      </c>
      <c r="D2556" t="s">
        <v>5667</v>
      </c>
    </row>
    <row r="2557" spans="1:4" ht="16.5" customHeight="1">
      <c r="A2557">
        <v>2709</v>
      </c>
      <c r="B2557" t="s">
        <v>2956</v>
      </c>
      <c r="C2557" t="str">
        <f t="shared" si="43"/>
        <v>Download Tạo ổ đĩa</v>
      </c>
      <c r="D2557" t="s">
        <v>5668</v>
      </c>
    </row>
    <row r="2558" spans="1:4" ht="16.5" customHeight="1">
      <c r="A2558">
        <v>2710</v>
      </c>
      <c r="B2558" t="s">
        <v>2957</v>
      </c>
      <c r="C2558" t="str">
        <f t="shared" si="43"/>
        <v>Download Tạo ổ đĩa ảo</v>
      </c>
      <c r="D2558" t="s">
        <v>5669</v>
      </c>
    </row>
    <row r="2559" spans="1:4" ht="16.5" customHeight="1">
      <c r="A2559">
        <v>2711</v>
      </c>
      <c r="B2559" t="s">
        <v>2958</v>
      </c>
      <c r="C2559" t="str">
        <f t="shared" si="43"/>
        <v>Download Tạo đĩa ảo</v>
      </c>
      <c r="D2559" t="s">
        <v>5670</v>
      </c>
    </row>
    <row r="2560" spans="1:4" ht="16.5" customHeight="1">
      <c r="A2560">
        <v>2712</v>
      </c>
      <c r="B2560" t="s">
        <v>1814</v>
      </c>
      <c r="C2560" t="str">
        <f t="shared" si="43"/>
        <v>Download Phần mềm tạo đĩa ảo</v>
      </c>
      <c r="D2560" t="s">
        <v>5671</v>
      </c>
    </row>
    <row r="2561" spans="1:4" ht="16.5" customHeight="1">
      <c r="A2561">
        <v>2713</v>
      </c>
      <c r="B2561" t="s">
        <v>2210</v>
      </c>
      <c r="C2561" t="str">
        <f t="shared" si="43"/>
        <v>Download Phần mềm Đổi PDF sang Word Excel</v>
      </c>
      <c r="D2561" t="s">
        <v>5672</v>
      </c>
    </row>
    <row r="2562" spans="1:4" ht="16.5" customHeight="1">
      <c r="A2562">
        <v>2714</v>
      </c>
      <c r="B2562" t="s">
        <v>1815</v>
      </c>
      <c r="C2562" t="str">
        <f t="shared" si="43"/>
        <v>Download Phần mềm PDF to Word Converter</v>
      </c>
      <c r="D2562" t="s">
        <v>5673</v>
      </c>
    </row>
    <row r="2563" spans="1:4" ht="16.5" customHeight="1">
      <c r="A2563">
        <v>2715</v>
      </c>
      <c r="B2563" t="s">
        <v>2959</v>
      </c>
      <c r="C2563" t="str">
        <f t="shared" si="43"/>
        <v>Download Bleep</v>
      </c>
      <c r="D2563" t="s">
        <v>5674</v>
      </c>
    </row>
    <row r="2564" spans="1:4" ht="16.5" customHeight="1">
      <c r="A2564">
        <v>2716</v>
      </c>
      <c r="B2564" t="s">
        <v>1256</v>
      </c>
      <c r="C2564" t="str">
        <f t="shared" si="43"/>
        <v>Download Phần mềm bleep</v>
      </c>
      <c r="D2564" t="s">
        <v>5675</v>
      </c>
    </row>
    <row r="2565" spans="1:4" ht="16.5" customHeight="1">
      <c r="A2565">
        <v>2717</v>
      </c>
      <c r="B2565" t="s">
        <v>2960</v>
      </c>
      <c r="C2565" t="str">
        <f t="shared" si="43"/>
        <v>Download Tạo ỗ đĩa ảo</v>
      </c>
      <c r="D2565" t="s">
        <v>5676</v>
      </c>
    </row>
    <row r="2566" spans="1:4" ht="16.5" customHeight="1">
      <c r="A2566">
        <v>2718</v>
      </c>
      <c r="B2566" t="s">
        <v>1816</v>
      </c>
      <c r="C2566" t="str">
        <f t="shared" si="43"/>
        <v>Download Phần mềm QPS PDF to Word</v>
      </c>
      <c r="D2566" t="s">
        <v>5677</v>
      </c>
    </row>
    <row r="2567" spans="1:4" ht="16.5" customHeight="1">
      <c r="A2567">
        <v>2719</v>
      </c>
      <c r="B2567" t="s">
        <v>1817</v>
      </c>
      <c r="C2567" t="str">
        <f t="shared" si="43"/>
        <v>Download Phần mềm UniPDF</v>
      </c>
      <c r="D2567" t="s">
        <v>5678</v>
      </c>
    </row>
    <row r="2568" spans="1:4" ht="16.5" customHeight="1">
      <c r="A2568">
        <v>2720</v>
      </c>
      <c r="B2568" t="s">
        <v>1818</v>
      </c>
      <c r="C2568" t="str">
        <f t="shared" si="43"/>
        <v>Download Phần mềm Thiết kế website html</v>
      </c>
      <c r="D2568" t="s">
        <v>5679</v>
      </c>
    </row>
    <row r="2569" spans="1:4" ht="16.5" customHeight="1">
      <c r="A2569">
        <v>2721</v>
      </c>
      <c r="B2569" t="s">
        <v>1819</v>
      </c>
      <c r="C2569" t="str">
        <f t="shared" si="43"/>
        <v>Download Phần mềm Dirhtml</v>
      </c>
      <c r="D2569" t="s">
        <v>5680</v>
      </c>
    </row>
    <row r="2570" spans="1:4" ht="16.5" customHeight="1">
      <c r="A2570">
        <v>2722</v>
      </c>
      <c r="B2570" t="s">
        <v>1006</v>
      </c>
      <c r="C2570" t="str">
        <f t="shared" si="43"/>
        <v>Download Book Bazaar Reaader</v>
      </c>
      <c r="D2570" t="s">
        <v>5681</v>
      </c>
    </row>
    <row r="2571" spans="1:4" ht="16.5" customHeight="1">
      <c r="A2571">
        <v>2723</v>
      </c>
      <c r="B2571" t="s">
        <v>1007</v>
      </c>
      <c r="C2571" t="str">
        <f t="shared" si="43"/>
        <v>Download Phần mềm đọc sách offline</v>
      </c>
      <c r="D2571" t="s">
        <v>5682</v>
      </c>
    </row>
    <row r="2572" spans="1:4" ht="16.5" customHeight="1">
      <c r="A2572">
        <v>2724</v>
      </c>
      <c r="B2572" t="s">
        <v>1820</v>
      </c>
      <c r="C2572" t="str">
        <f t="shared" si="43"/>
        <v>Download Phần mềm Glass Notepad</v>
      </c>
      <c r="D2572" t="s">
        <v>5683</v>
      </c>
    </row>
    <row r="2573" spans="1:4" ht="16.5" customHeight="1">
      <c r="A2573">
        <v>2725</v>
      </c>
      <c r="B2573" t="s">
        <v>2961</v>
      </c>
      <c r="C2573" t="str">
        <f t="shared" si="43"/>
        <v>Download Đọc đuổi pdf</v>
      </c>
      <c r="D2573" t="s">
        <v>5684</v>
      </c>
    </row>
    <row r="2574" spans="1:4" ht="16.5" customHeight="1">
      <c r="A2574">
        <v>2726</v>
      </c>
      <c r="B2574" t="s">
        <v>1821</v>
      </c>
      <c r="C2574" t="str">
        <f t="shared" si="43"/>
        <v>Download Phần mềm HippoEDIT</v>
      </c>
      <c r="D2574" t="s">
        <v>5685</v>
      </c>
    </row>
    <row r="2575" spans="1:4" ht="16.5" customHeight="1">
      <c r="A2575">
        <v>2727</v>
      </c>
      <c r="B2575" t="s">
        <v>1008</v>
      </c>
      <c r="C2575" t="str">
        <f t="shared" si="43"/>
        <v>Download Fiction Book Reader</v>
      </c>
      <c r="D2575" t="s">
        <v>5686</v>
      </c>
    </row>
    <row r="2576" spans="1:4" ht="16.5" customHeight="1">
      <c r="A2576">
        <v>2728</v>
      </c>
      <c r="B2576" t="s">
        <v>1009</v>
      </c>
      <c r="C2576" t="str">
        <f t="shared" si="43"/>
        <v>Download Phần mềm đọc sách miễn phí</v>
      </c>
      <c r="D2576" t="s">
        <v>5687</v>
      </c>
    </row>
    <row r="2577" spans="1:4" ht="16.5" customHeight="1">
      <c r="A2577">
        <v>2729</v>
      </c>
      <c r="B2577" t="s">
        <v>1010</v>
      </c>
      <c r="C2577" t="str">
        <f t="shared" si="43"/>
        <v>Download Phần mềm OneNote Importer</v>
      </c>
      <c r="D2577" t="s">
        <v>5688</v>
      </c>
    </row>
    <row r="2578" spans="1:4" ht="16.5" customHeight="1">
      <c r="A2578">
        <v>2730</v>
      </c>
      <c r="B2578" t="s">
        <v>1011</v>
      </c>
      <c r="C2578" t="str">
        <f t="shared" si="43"/>
        <v>Download Chuyển ghi chú từ Evernote sang OneNote</v>
      </c>
      <c r="D2578" t="s">
        <v>5689</v>
      </c>
    </row>
    <row r="2579" spans="1:4" ht="16.5" customHeight="1">
      <c r="A2579">
        <v>2731</v>
      </c>
      <c r="B2579" t="s">
        <v>1012</v>
      </c>
      <c r="C2579" t="str">
        <f t="shared" si="43"/>
        <v>Download Phần mềm ToView</v>
      </c>
      <c r="D2579" t="s">
        <v>5690</v>
      </c>
    </row>
    <row r="2580" spans="1:4" ht="16.5" customHeight="1">
      <c r="A2580">
        <v>2732</v>
      </c>
      <c r="B2580" t="s">
        <v>1013</v>
      </c>
      <c r="C2580" t="str">
        <f t="shared" si="43"/>
        <v>Download Phần mềm xem tivi miễn phí trên máy tính</v>
      </c>
      <c r="D2580" t="s">
        <v>5691</v>
      </c>
    </row>
    <row r="2581" spans="1:4" ht="16.5" customHeight="1">
      <c r="A2581">
        <v>2733</v>
      </c>
      <c r="B2581" t="s">
        <v>1014</v>
      </c>
      <c r="C2581" t="str">
        <f t="shared" si="43"/>
        <v>Download Mytexttwister</v>
      </c>
      <c r="D2581" t="s">
        <v>5692</v>
      </c>
    </row>
    <row r="2582" spans="1:4" ht="16.5" customHeight="1">
      <c r="A2582">
        <v>2734</v>
      </c>
      <c r="B2582" t="s">
        <v>2962</v>
      </c>
      <c r="C2582" t="str">
        <f t="shared" si="43"/>
        <v>Download Windown 8</v>
      </c>
      <c r="D2582" t="s">
        <v>5693</v>
      </c>
    </row>
    <row r="2583" spans="1:4" ht="16.5" customHeight="1">
      <c r="A2583">
        <v>2735</v>
      </c>
      <c r="B2583" t="s">
        <v>2963</v>
      </c>
      <c r="C2583" t="str">
        <f t="shared" si="43"/>
        <v>Download Go van ban</v>
      </c>
      <c r="D2583" t="s">
        <v>5694</v>
      </c>
    </row>
    <row r="2584" spans="1:4" ht="16.5" customHeight="1">
      <c r="A2584">
        <v>2736</v>
      </c>
      <c r="B2584" t="s">
        <v>1822</v>
      </c>
      <c r="C2584" t="str">
        <f t="shared" si="43"/>
        <v>Download Phần mềm Notepad++ Portable</v>
      </c>
      <c r="D2584" t="s">
        <v>5695</v>
      </c>
    </row>
    <row r="2585" spans="1:4" ht="16.5" customHeight="1">
      <c r="A2585">
        <v>2737</v>
      </c>
      <c r="B2585" t="s">
        <v>1015</v>
      </c>
      <c r="C2585" t="str">
        <f t="shared" si="43"/>
        <v>Download Kindle Cloud Reader</v>
      </c>
      <c r="D2585" t="s">
        <v>5696</v>
      </c>
    </row>
    <row r="2586" spans="1:4" ht="16.5" customHeight="1">
      <c r="A2586">
        <v>2738</v>
      </c>
      <c r="B2586" t="s">
        <v>2964</v>
      </c>
      <c r="C2586" t="str">
        <f t="shared" si="43"/>
        <v>Download Ứng dụng đọc sách trực tuyến</v>
      </c>
      <c r="D2586" t="s">
        <v>5697</v>
      </c>
    </row>
    <row r="2587" spans="1:4" ht="16.5" customHeight="1">
      <c r="A2587">
        <v>2739</v>
      </c>
      <c r="B2587" t="s">
        <v>1823</v>
      </c>
      <c r="C2587" t="str">
        <f t="shared" si="43"/>
        <v>Download Phần mềm Metapad</v>
      </c>
      <c r="D2587" t="s">
        <v>5698</v>
      </c>
    </row>
    <row r="2588" spans="1:4" ht="16.5" customHeight="1">
      <c r="A2588">
        <v>2740</v>
      </c>
      <c r="B2588" t="s">
        <v>1016</v>
      </c>
      <c r="C2588" t="str">
        <f t="shared" si="43"/>
        <v>Download OverDrive</v>
      </c>
      <c r="D2588" t="s">
        <v>5699</v>
      </c>
    </row>
    <row r="2589" spans="1:4" ht="16.5" customHeight="1">
      <c r="A2589">
        <v>2741</v>
      </c>
      <c r="B2589" t="s">
        <v>1017</v>
      </c>
      <c r="C2589" t="str">
        <f t="shared" si="43"/>
        <v>Download Kho sách điện tử</v>
      </c>
      <c r="D2589" t="s">
        <v>5700</v>
      </c>
    </row>
    <row r="2590" spans="1:4" ht="16.5" customHeight="1">
      <c r="A2590">
        <v>2742</v>
      </c>
      <c r="B2590" t="s">
        <v>2965</v>
      </c>
      <c r="C2590" t="str">
        <f t="shared" si="43"/>
        <v>Download Sách nói trên máy tính</v>
      </c>
      <c r="D2590" t="s">
        <v>5701</v>
      </c>
    </row>
    <row r="2591" spans="1:4" ht="16.5" customHeight="1">
      <c r="A2591">
        <v>2743</v>
      </c>
      <c r="B2591" t="s">
        <v>1018</v>
      </c>
      <c r="C2591" t="str">
        <f t="shared" si="43"/>
        <v>Download Stickies</v>
      </c>
      <c r="D2591" t="s">
        <v>5702</v>
      </c>
    </row>
    <row r="2592" spans="1:4" ht="16.5" customHeight="1">
      <c r="A2592">
        <v>2744</v>
      </c>
      <c r="B2592" t="s">
        <v>1019</v>
      </c>
      <c r="C2592" t="str">
        <f t="shared" si="43"/>
        <v>Download Tạo và quản lý ghi chú trên trình duyệt web</v>
      </c>
      <c r="D2592" t="s">
        <v>5703</v>
      </c>
    </row>
    <row r="2593" spans="1:4" ht="16.5" customHeight="1">
      <c r="A2593">
        <v>2745</v>
      </c>
      <c r="B2593" t="s">
        <v>2966</v>
      </c>
      <c r="C2593" t="str">
        <f t="shared" si="43"/>
        <v>Download Chinh sua anh</v>
      </c>
      <c r="D2593" t="s">
        <v>5704</v>
      </c>
    </row>
    <row r="2594" spans="1:4" ht="16.5" customHeight="1">
      <c r="A2594">
        <v>2746</v>
      </c>
      <c r="B2594" t="s">
        <v>2967</v>
      </c>
      <c r="C2594" t="str">
        <f t="shared" si="43"/>
        <v>Download Chinh sua hinh anh</v>
      </c>
      <c r="D2594" t="s">
        <v>5705</v>
      </c>
    </row>
    <row r="2595" spans="1:4" ht="16.5" customHeight="1">
      <c r="A2595">
        <v>2747</v>
      </c>
      <c r="B2595" t="s">
        <v>1020</v>
      </c>
      <c r="C2595" t="str">
        <f t="shared" si="43"/>
        <v>Download Alternate Chord</v>
      </c>
      <c r="D2595" t="s">
        <v>5706</v>
      </c>
    </row>
    <row r="2596" spans="1:4" ht="16.5" customHeight="1">
      <c r="A2596">
        <v>2748</v>
      </c>
      <c r="B2596" t="s">
        <v>332</v>
      </c>
      <c r="C2596" t="str">
        <f t="shared" si="43"/>
        <v>Download Phần mềm chỉnh sửa nhạc</v>
      </c>
      <c r="D2596" t="s">
        <v>5707</v>
      </c>
    </row>
    <row r="2597" spans="1:4" ht="16.5" customHeight="1">
      <c r="A2597">
        <v>2749</v>
      </c>
      <c r="B2597" t="s">
        <v>1824</v>
      </c>
      <c r="C2597" t="str">
        <f t="shared" si="43"/>
        <v>Download Phần mềm xem ý nghĩa tên</v>
      </c>
      <c r="D2597" t="s">
        <v>5708</v>
      </c>
    </row>
    <row r="2598" spans="1:4" ht="16.5" customHeight="1">
      <c r="A2598">
        <v>2750</v>
      </c>
      <c r="B2598" t="s">
        <v>1825</v>
      </c>
      <c r="C2598" t="str">
        <f t="shared" si="43"/>
        <v>Download Phần mềm tăng tốc độ chuột</v>
      </c>
      <c r="D2598" t="s">
        <v>5709</v>
      </c>
    </row>
    <row r="2599" spans="1:4" ht="16.5" customHeight="1">
      <c r="A2599">
        <v>2751</v>
      </c>
      <c r="B2599" t="s">
        <v>1021</v>
      </c>
      <c r="C2599" t="str">
        <f t="shared" si="43"/>
        <v>Download Ứng dụng đo tốc độ click chuột</v>
      </c>
      <c r="D2599" t="s">
        <v>5710</v>
      </c>
    </row>
    <row r="2600" spans="1:4" ht="16.5" customHeight="1">
      <c r="A2600">
        <v>2752</v>
      </c>
      <c r="B2600" t="s">
        <v>1022</v>
      </c>
      <c r="C2600" t="str">
        <f t="shared" si="43"/>
        <v>Download Sony Reader for PC</v>
      </c>
      <c r="D2600" t="s">
        <v>5711</v>
      </c>
    </row>
    <row r="2601" spans="1:4" ht="16.5" customHeight="1">
      <c r="A2601">
        <v>2753</v>
      </c>
      <c r="B2601" t="s">
        <v>1023</v>
      </c>
      <c r="C2601" t="str">
        <f t="shared" si="43"/>
        <v>Download Phần mềm đọc sách điện tử</v>
      </c>
      <c r="D2601" t="s">
        <v>5712</v>
      </c>
    </row>
    <row r="2602" spans="1:4" ht="16.5" customHeight="1">
      <c r="A2602">
        <v>2754</v>
      </c>
      <c r="B2602" t="s">
        <v>1826</v>
      </c>
      <c r="C2602" t="str">
        <f t="shared" si="43"/>
        <v>Download Phần mềm PmWiki</v>
      </c>
      <c r="D2602" t="s">
        <v>5713</v>
      </c>
    </row>
    <row r="2603" spans="1:4" ht="16.5" customHeight="1">
      <c r="A2603">
        <v>2755</v>
      </c>
      <c r="B2603" t="s">
        <v>1827</v>
      </c>
      <c r="C2603" t="str">
        <f t="shared" si="43"/>
        <v>Download Phần mềm Lập trình thiết kế web</v>
      </c>
      <c r="D2603" t="s">
        <v>5714</v>
      </c>
    </row>
    <row r="2604" spans="1:4" ht="16.5" customHeight="1">
      <c r="A2604">
        <v>2756</v>
      </c>
      <c r="B2604" t="s">
        <v>1024</v>
      </c>
      <c r="C2604" t="str">
        <f t="shared" si="43"/>
        <v>Download Phần mềm trình chiếu</v>
      </c>
      <c r="D2604" t="s">
        <v>5715</v>
      </c>
    </row>
    <row r="2605" spans="1:4" ht="16.5" customHeight="1">
      <c r="A2605">
        <v>2757</v>
      </c>
      <c r="B2605" t="s">
        <v>1025</v>
      </c>
      <c r="C2605" t="str">
        <f t="shared" si="43"/>
        <v>Download Phần mềm đọc ebook miễn phí</v>
      </c>
      <c r="D2605" t="s">
        <v>5716</v>
      </c>
    </row>
    <row r="2606" spans="1:4" ht="16.5" customHeight="1">
      <c r="A2606">
        <v>2758</v>
      </c>
      <c r="B2606" t="s">
        <v>1828</v>
      </c>
      <c r="C2606" t="str">
        <f t="shared" si="43"/>
        <v>Download Phần mềm Thiết kế chỉnh sửa web</v>
      </c>
      <c r="D2606" t="s">
        <v>5717</v>
      </c>
    </row>
    <row r="2607" spans="1:4" ht="16.5" customHeight="1">
      <c r="A2607">
        <v>2759</v>
      </c>
      <c r="B2607" t="s">
        <v>1829</v>
      </c>
      <c r="C2607" t="str">
        <f t="shared" si="43"/>
        <v>Download Phần mềm XWebDesignor</v>
      </c>
      <c r="D2607" t="s">
        <v>5718</v>
      </c>
    </row>
    <row r="2608" spans="1:4" ht="16.5" customHeight="1">
      <c r="A2608">
        <v>2760</v>
      </c>
      <c r="B2608" t="s">
        <v>2968</v>
      </c>
      <c r="C2608" t="str">
        <f t="shared" si="43"/>
        <v>Download Khôi phục file powerpoint</v>
      </c>
      <c r="D2608" t="s">
        <v>5719</v>
      </c>
    </row>
    <row r="2609" spans="1:4" ht="16.5" customHeight="1">
      <c r="A2609">
        <v>2761</v>
      </c>
      <c r="B2609" t="s">
        <v>2969</v>
      </c>
      <c r="C2609" t="str">
        <f t="shared" si="43"/>
        <v>Download Tạo slide ảnh</v>
      </c>
      <c r="D2609" t="s">
        <v>5720</v>
      </c>
    </row>
    <row r="2610" spans="1:4" ht="16.5" customHeight="1">
      <c r="A2610">
        <v>2762</v>
      </c>
      <c r="B2610" t="s">
        <v>1830</v>
      </c>
      <c r="C2610" t="str">
        <f t="shared" si="43"/>
        <v>Download Phần mềm Notepad GNU</v>
      </c>
      <c r="D2610" t="s">
        <v>5721</v>
      </c>
    </row>
    <row r="2611" spans="1:4" ht="16.5" customHeight="1">
      <c r="A2611">
        <v>2763</v>
      </c>
      <c r="B2611" t="s">
        <v>2970</v>
      </c>
      <c r="C2611" t="str">
        <f t="shared" si="43"/>
        <v>Download Phẩn mềm Soạn thảo văn bản</v>
      </c>
      <c r="D2611" t="s">
        <v>5722</v>
      </c>
    </row>
    <row r="2612" spans="1:4" ht="16.5" customHeight="1">
      <c r="A2612">
        <v>2764</v>
      </c>
      <c r="B2612" t="s">
        <v>1831</v>
      </c>
      <c r="C2612" t="str">
        <f t="shared" si="43"/>
        <v>Download Phần mềm CutePDF Writer</v>
      </c>
      <c r="D2612" t="s">
        <v>5723</v>
      </c>
    </row>
    <row r="2613" spans="1:4" ht="16.5" customHeight="1">
      <c r="A2613">
        <v>2765</v>
      </c>
      <c r="B2613" t="s">
        <v>1832</v>
      </c>
      <c r="C2613" t="str">
        <f t="shared" ref="C2613:C2644" si="44" xml:space="preserve"> "Download" &amp; " " &amp; B2613</f>
        <v>Download Phần mềm ACDSee</v>
      </c>
      <c r="D2613" t="s">
        <v>5724</v>
      </c>
    </row>
    <row r="2614" spans="1:4" ht="16.5" customHeight="1">
      <c r="A2614">
        <v>2766</v>
      </c>
      <c r="B2614" t="s">
        <v>1026</v>
      </c>
      <c r="C2614" t="str">
        <f t="shared" si="44"/>
        <v>Download ACDSee</v>
      </c>
      <c r="D2614" t="s">
        <v>5725</v>
      </c>
    </row>
    <row r="2615" spans="1:4" ht="16.5" customHeight="1">
      <c r="A2615">
        <v>2767</v>
      </c>
      <c r="B2615" t="s">
        <v>1833</v>
      </c>
      <c r="C2615" t="str">
        <f t="shared" si="44"/>
        <v>Download Phần mềm DocuCom PDF Gold</v>
      </c>
      <c r="D2615" t="s">
        <v>5726</v>
      </c>
    </row>
    <row r="2616" spans="1:4" ht="16.5" customHeight="1">
      <c r="A2616">
        <v>2769</v>
      </c>
      <c r="B2616" t="s">
        <v>6473</v>
      </c>
      <c r="C2616" t="str">
        <f t="shared" si="44"/>
        <v>Download Theo dõi port</v>
      </c>
      <c r="D2616" t="s">
        <v>5727</v>
      </c>
    </row>
    <row r="2617" spans="1:4" ht="16.5" customHeight="1">
      <c r="A2617">
        <v>2770</v>
      </c>
      <c r="B2617" t="s">
        <v>6474</v>
      </c>
      <c r="C2617" t="str">
        <f t="shared" si="44"/>
        <v>Download Thông kê port máy tính</v>
      </c>
      <c r="D2617" t="s">
        <v>5728</v>
      </c>
    </row>
    <row r="2618" spans="1:4" ht="16.5" customHeight="1">
      <c r="A2618">
        <v>2771</v>
      </c>
      <c r="B2618" t="s">
        <v>1834</v>
      </c>
      <c r="C2618" t="str">
        <f t="shared" si="44"/>
        <v>Download Phần mềm e PDF To Word Converter</v>
      </c>
      <c r="D2618" t="s">
        <v>5729</v>
      </c>
    </row>
    <row r="2619" spans="1:4" ht="16.5" customHeight="1">
      <c r="A2619">
        <v>2772</v>
      </c>
      <c r="B2619" t="s">
        <v>2971</v>
      </c>
      <c r="C2619" t="str">
        <f t="shared" si="44"/>
        <v>Download Tạo hiệu ứng 3D đặc biệt</v>
      </c>
      <c r="D2619" t="s">
        <v>5730</v>
      </c>
    </row>
    <row r="2620" spans="1:4" ht="16.5" customHeight="1">
      <c r="A2620">
        <v>2773</v>
      </c>
      <c r="B2620" t="s">
        <v>1027</v>
      </c>
      <c r="C2620" t="str">
        <f t="shared" si="44"/>
        <v>Download 3d</v>
      </c>
      <c r="D2620" t="s">
        <v>5731</v>
      </c>
    </row>
    <row r="2621" spans="1:4" ht="16.5" customHeight="1">
      <c r="A2621">
        <v>2774</v>
      </c>
      <c r="B2621" t="s">
        <v>6475</v>
      </c>
      <c r="C2621" t="str">
        <f t="shared" si="44"/>
        <v>Download Hiệu ứng 3d</v>
      </c>
      <c r="D2621" t="s">
        <v>5732</v>
      </c>
    </row>
    <row r="2622" spans="1:4" ht="16.5" customHeight="1">
      <c r="A2622">
        <v>2775</v>
      </c>
      <c r="B2622" t="s">
        <v>2972</v>
      </c>
      <c r="C2622" t="str">
        <f t="shared" si="44"/>
        <v>Download Ứng dụng nhật ký điện tử</v>
      </c>
      <c r="D2622" t="s">
        <v>5733</v>
      </c>
    </row>
    <row r="2623" spans="1:4" ht="16.5" customHeight="1">
      <c r="A2623">
        <v>2776</v>
      </c>
      <c r="B2623" t="s">
        <v>1835</v>
      </c>
      <c r="C2623" t="str">
        <f t="shared" si="44"/>
        <v>Download Phần mềm ghi âm multitrack Orinj</v>
      </c>
      <c r="D2623" t="s">
        <v>5734</v>
      </c>
    </row>
    <row r="2624" spans="1:4" ht="16.5" customHeight="1">
      <c r="A2624">
        <v>2777</v>
      </c>
      <c r="B2624" t="s">
        <v>2211</v>
      </c>
      <c r="C2624" t="str">
        <f t="shared" si="44"/>
        <v>Download Phần mềm mix nhạc miễn phí</v>
      </c>
      <c r="D2624" t="s">
        <v>5735</v>
      </c>
    </row>
    <row r="2625" spans="1:4" ht="16.5" customHeight="1">
      <c r="A2625">
        <v>2778</v>
      </c>
      <c r="B2625" t="s">
        <v>1836</v>
      </c>
      <c r="C2625" t="str">
        <f t="shared" si="44"/>
        <v>Download Phần mềm Piano cho Windows 8</v>
      </c>
      <c r="D2625" t="s">
        <v>5736</v>
      </c>
    </row>
    <row r="2626" spans="1:4" ht="16.5" customHeight="1">
      <c r="A2626">
        <v>2779</v>
      </c>
      <c r="B2626" t="s">
        <v>2973</v>
      </c>
      <c r="C2626" t="str">
        <f t="shared" si="44"/>
        <v>Download Chơi piano trên máy tính</v>
      </c>
      <c r="D2626" t="s">
        <v>5737</v>
      </c>
    </row>
    <row r="2627" spans="1:4" ht="16.5" customHeight="1">
      <c r="A2627">
        <v>2780</v>
      </c>
      <c r="B2627" t="s">
        <v>1762</v>
      </c>
      <c r="C2627" t="str">
        <f t="shared" si="44"/>
        <v>Download Phần mềm Soạn thảo văn bản</v>
      </c>
      <c r="D2627" t="s">
        <v>5569</v>
      </c>
    </row>
    <row r="2628" spans="1:4" ht="16.5" customHeight="1">
      <c r="A2628">
        <v>2781</v>
      </c>
      <c r="B2628" t="s">
        <v>1837</v>
      </c>
      <c r="C2628" t="str">
        <f t="shared" si="44"/>
        <v>Download Phần mềm AbiWord</v>
      </c>
      <c r="D2628" t="s">
        <v>5738</v>
      </c>
    </row>
    <row r="2629" spans="1:4" ht="16.5" customHeight="1">
      <c r="A2629">
        <v>2782</v>
      </c>
      <c r="B2629" t="s">
        <v>1028</v>
      </c>
      <c r="C2629" t="str">
        <f t="shared" si="44"/>
        <v>Download Phần mềm Torrent Video Cutter</v>
      </c>
      <c r="D2629" t="s">
        <v>5739</v>
      </c>
    </row>
    <row r="2630" spans="1:4" ht="16.5" customHeight="1">
      <c r="A2630">
        <v>2783</v>
      </c>
      <c r="B2630" t="s">
        <v>1029</v>
      </c>
      <c r="C2630" t="str">
        <f t="shared" si="44"/>
        <v>Download Phần mềm cắt video</v>
      </c>
      <c r="D2630" t="s">
        <v>5740</v>
      </c>
    </row>
    <row r="2631" spans="1:4" ht="16.5" customHeight="1">
      <c r="A2631">
        <v>2784</v>
      </c>
      <c r="B2631" t="s">
        <v>1838</v>
      </c>
      <c r="C2631" t="str">
        <f t="shared" si="44"/>
        <v>Download Phần mềm download</v>
      </c>
      <c r="D2631" t="s">
        <v>5741</v>
      </c>
    </row>
    <row r="2632" spans="1:4" ht="16.5" customHeight="1">
      <c r="A2632">
        <v>2785</v>
      </c>
      <c r="B2632" t="s">
        <v>2974</v>
      </c>
      <c r="C2632" t="str">
        <f t="shared" si="44"/>
        <v>Download File word bị xoá</v>
      </c>
      <c r="D2632" t="s">
        <v>5742</v>
      </c>
    </row>
    <row r="2633" spans="1:4" ht="16.5" customHeight="1">
      <c r="A2633">
        <v>2786</v>
      </c>
      <c r="B2633" t="s">
        <v>2975</v>
      </c>
      <c r="C2633" t="str">
        <f t="shared" si="44"/>
        <v>Download Sao lưu gmail</v>
      </c>
      <c r="D2633" t="s">
        <v>5743</v>
      </c>
    </row>
    <row r="2634" spans="1:4" ht="16.5" customHeight="1">
      <c r="A2634">
        <v>2787</v>
      </c>
      <c r="B2634" t="s">
        <v>2976</v>
      </c>
      <c r="C2634" t="str">
        <f t="shared" si="44"/>
        <v>Download Hỗ trợ download</v>
      </c>
      <c r="D2634" t="s">
        <v>5744</v>
      </c>
    </row>
    <row r="2635" spans="1:4" ht="16.5" customHeight="1">
      <c r="A2635">
        <v>2788</v>
      </c>
      <c r="B2635" t="s">
        <v>1839</v>
      </c>
      <c r="C2635" t="str">
        <f t="shared" si="44"/>
        <v>Download Phần mềm thiết kế chỉnh sửa văn bản</v>
      </c>
      <c r="D2635" t="s">
        <v>5745</v>
      </c>
    </row>
    <row r="2636" spans="1:4" ht="16.5" customHeight="1">
      <c r="A2636">
        <v>2789</v>
      </c>
      <c r="B2636" t="s">
        <v>1030</v>
      </c>
      <c r="C2636" t="str">
        <f t="shared" si="44"/>
        <v>Download AkelPad</v>
      </c>
      <c r="D2636" t="s">
        <v>5746</v>
      </c>
    </row>
    <row r="2637" spans="1:4" ht="16.5" customHeight="1">
      <c r="A2637">
        <v>2790</v>
      </c>
      <c r="B2637" t="s">
        <v>1840</v>
      </c>
      <c r="C2637" t="str">
        <f t="shared" si="44"/>
        <v>Download Phần mềm Karaoke</v>
      </c>
      <c r="D2637" t="s">
        <v>5747</v>
      </c>
    </row>
    <row r="2638" spans="1:4" ht="16.5" customHeight="1">
      <c r="A2638">
        <v>2791</v>
      </c>
      <c r="B2638" t="s">
        <v>1841</v>
      </c>
      <c r="C2638" t="str">
        <f t="shared" si="44"/>
        <v>Download Phần mềm Karaoke miễn phí</v>
      </c>
      <c r="D2638" t="s">
        <v>5748</v>
      </c>
    </row>
    <row r="2639" spans="1:4" ht="16.5" customHeight="1">
      <c r="A2639">
        <v>2792</v>
      </c>
      <c r="B2639" t="s">
        <v>1031</v>
      </c>
      <c r="C2639" t="str">
        <f t="shared" si="44"/>
        <v>Download Phần mềm karaoke miễn phí</v>
      </c>
      <c r="D2639" t="s">
        <v>5749</v>
      </c>
    </row>
    <row r="2640" spans="1:4" ht="16.5" customHeight="1">
      <c r="A2640">
        <v>2793</v>
      </c>
      <c r="B2640" t="s">
        <v>1842</v>
      </c>
      <c r="C2640" t="str">
        <f t="shared" si="44"/>
        <v>Download Phần mềm KaraokeMedia Home</v>
      </c>
      <c r="D2640" t="s">
        <v>5750</v>
      </c>
    </row>
    <row r="2641" spans="1:4" ht="16.5" customHeight="1">
      <c r="A2641">
        <v>2794</v>
      </c>
      <c r="B2641" t="s">
        <v>1843</v>
      </c>
      <c r="C2641" t="str">
        <f t="shared" si="44"/>
        <v>Download Phần mềm Tạo bố cục trang web</v>
      </c>
      <c r="D2641" t="s">
        <v>5751</v>
      </c>
    </row>
    <row r="2642" spans="1:4" ht="16.5" customHeight="1">
      <c r="A2642">
        <v>2795</v>
      </c>
      <c r="B2642" t="s">
        <v>1844</v>
      </c>
      <c r="C2642" t="str">
        <f t="shared" si="44"/>
        <v>Download Phần mềm HTML Kit</v>
      </c>
      <c r="D2642" t="s">
        <v>5752</v>
      </c>
    </row>
    <row r="2643" spans="1:4" ht="16.5" customHeight="1">
      <c r="A2643">
        <v>2796</v>
      </c>
      <c r="B2643" t="s">
        <v>1032</v>
      </c>
      <c r="C2643" t="str">
        <f t="shared" si="44"/>
        <v>Download Phần mềm phát nhạc</v>
      </c>
      <c r="D2643" t="s">
        <v>5753</v>
      </c>
    </row>
    <row r="2644" spans="1:4" ht="16.5" customHeight="1">
      <c r="A2644">
        <v>2797</v>
      </c>
      <c r="B2644" t="s">
        <v>1033</v>
      </c>
      <c r="C2644" t="str">
        <f t="shared" si="44"/>
        <v>Download Phần mềm phát nhạc miễn phí</v>
      </c>
      <c r="D2644" t="s">
        <v>5754</v>
      </c>
    </row>
    <row r="2645" spans="1:4" ht="16.5" customHeight="1">
      <c r="A2645">
        <v>2798</v>
      </c>
      <c r="B2645" t="s">
        <v>1034</v>
      </c>
      <c r="C2645" t="str">
        <f t="shared" ref="C2645:C2676" si="45" xml:space="preserve"> "Download" &amp; " " &amp; B2645</f>
        <v>Download Trình duyệt web Chrome</v>
      </c>
      <c r="D2645" t="s">
        <v>5755</v>
      </c>
    </row>
    <row r="2646" spans="1:4" ht="16.5" customHeight="1">
      <c r="A2646">
        <v>2799</v>
      </c>
      <c r="B2646" t="s">
        <v>1845</v>
      </c>
      <c r="C2646" t="str">
        <f t="shared" si="45"/>
        <v>Download Phần mềm lập trình Website</v>
      </c>
      <c r="D2646" t="s">
        <v>5756</v>
      </c>
    </row>
    <row r="2647" spans="1:4" ht="16.5" customHeight="1">
      <c r="A2647">
        <v>2800</v>
      </c>
      <c r="B2647" t="s">
        <v>1846</v>
      </c>
      <c r="C2647" t="str">
        <f t="shared" si="45"/>
        <v>Download Phần mềm MultiBrowser Viewer</v>
      </c>
      <c r="D2647" t="s">
        <v>5757</v>
      </c>
    </row>
    <row r="2648" spans="1:4" ht="16.5" customHeight="1">
      <c r="A2648">
        <v>2801</v>
      </c>
      <c r="B2648" t="s">
        <v>1847</v>
      </c>
      <c r="C2648" t="str">
        <f t="shared" si="45"/>
        <v>Download Phần mềm soạn thảo mã SQL</v>
      </c>
      <c r="D2648" t="s">
        <v>5758</v>
      </c>
    </row>
    <row r="2649" spans="1:4" ht="16.5" customHeight="1">
      <c r="A2649">
        <v>2802</v>
      </c>
      <c r="B2649" t="s">
        <v>1848</v>
      </c>
      <c r="C2649" t="str">
        <f t="shared" si="45"/>
        <v>Download Phần mềm Superior SQL Builder</v>
      </c>
      <c r="D2649" t="s">
        <v>5759</v>
      </c>
    </row>
    <row r="2650" spans="1:4" ht="16.5" customHeight="1">
      <c r="A2650">
        <v>2803</v>
      </c>
      <c r="B2650" t="s">
        <v>1849</v>
      </c>
      <c r="C2650" t="str">
        <f t="shared" si="45"/>
        <v>Download Phần mềm WebPad</v>
      </c>
      <c r="D2650" t="s">
        <v>5760</v>
      </c>
    </row>
    <row r="2651" spans="1:4" ht="16.5" customHeight="1">
      <c r="A2651">
        <v>2804</v>
      </c>
      <c r="B2651" t="s">
        <v>1850</v>
      </c>
      <c r="C2651" t="str">
        <f t="shared" si="45"/>
        <v>Download Phần mềm Dọn dẹp hệ thống máy tính</v>
      </c>
      <c r="D2651" t="s">
        <v>5761</v>
      </c>
    </row>
    <row r="2652" spans="1:4" ht="16.5" customHeight="1">
      <c r="A2652">
        <v>2805</v>
      </c>
      <c r="B2652" t="s">
        <v>617</v>
      </c>
      <c r="C2652" t="str">
        <f t="shared" si="45"/>
        <v>Download Phần mềm CCleaner Portable</v>
      </c>
      <c r="D2652" t="s">
        <v>5762</v>
      </c>
    </row>
    <row r="2653" spans="1:4" ht="16.5" customHeight="1">
      <c r="A2653">
        <v>2806</v>
      </c>
      <c r="B2653" t="s">
        <v>1851</v>
      </c>
      <c r="C2653" t="str">
        <f t="shared" si="45"/>
        <v>Download Phần mềm Copy File Name</v>
      </c>
      <c r="D2653" t="s">
        <v>5763</v>
      </c>
    </row>
    <row r="2654" spans="1:4" ht="16.5" customHeight="1">
      <c r="A2654">
        <v>2807</v>
      </c>
      <c r="B2654" t="s">
        <v>1035</v>
      </c>
      <c r="C2654" t="str">
        <f t="shared" si="45"/>
        <v>Download Phần mềm xem file FLV</v>
      </c>
      <c r="D2654" t="s">
        <v>5764</v>
      </c>
    </row>
    <row r="2655" spans="1:4" ht="16.5" customHeight="1">
      <c r="A2655">
        <v>2808</v>
      </c>
      <c r="B2655" t="s">
        <v>1036</v>
      </c>
      <c r="C2655" t="str">
        <f t="shared" si="45"/>
        <v>Download Phần mềm chuyển đổi định dạng FLV</v>
      </c>
      <c r="D2655" t="s">
        <v>5765</v>
      </c>
    </row>
    <row r="2656" spans="1:4" ht="16.5" customHeight="1">
      <c r="A2656">
        <v>2809</v>
      </c>
      <c r="B2656" t="s">
        <v>2977</v>
      </c>
      <c r="C2656" t="str">
        <f t="shared" si="45"/>
        <v>Download Chỉnh sửa video trên youtube</v>
      </c>
      <c r="D2656" t="s">
        <v>5766</v>
      </c>
    </row>
    <row r="2657" spans="1:4" ht="16.5" customHeight="1">
      <c r="A2657">
        <v>2810</v>
      </c>
      <c r="B2657" t="s">
        <v>1852</v>
      </c>
      <c r="C2657" t="str">
        <f t="shared" si="45"/>
        <v>Download Phần mềm Folder Style</v>
      </c>
      <c r="D2657" t="s">
        <v>5767</v>
      </c>
    </row>
    <row r="2658" spans="1:4" ht="16.5" customHeight="1">
      <c r="A2658">
        <v>2811</v>
      </c>
      <c r="B2658" t="s">
        <v>1037</v>
      </c>
      <c r="C2658" t="str">
        <f t="shared" si="45"/>
        <v>Download Ứng dụng nghe nhạc miễn phí</v>
      </c>
      <c r="D2658" t="s">
        <v>5768</v>
      </c>
    </row>
    <row r="2659" spans="1:4" ht="16.5" customHeight="1">
      <c r="A2659">
        <v>2812</v>
      </c>
      <c r="B2659" t="s">
        <v>1853</v>
      </c>
      <c r="C2659" t="str">
        <f t="shared" si="45"/>
        <v>Download Phần mềm IconChanger</v>
      </c>
      <c r="D2659" t="s">
        <v>5769</v>
      </c>
    </row>
    <row r="2660" spans="1:4" ht="16.5" customHeight="1">
      <c r="A2660">
        <v>2813</v>
      </c>
      <c r="B2660" t="s">
        <v>1038</v>
      </c>
      <c r="C2660" t="str">
        <f t="shared" si="45"/>
        <v>Download Phần mềm xem file media miễn phí</v>
      </c>
      <c r="D2660" t="s">
        <v>5770</v>
      </c>
    </row>
    <row r="2661" spans="1:4" ht="16.5" customHeight="1">
      <c r="A2661">
        <v>2814</v>
      </c>
      <c r="B2661" t="s">
        <v>1854</v>
      </c>
      <c r="C2661" t="str">
        <f t="shared" si="45"/>
        <v>Download Phần mềm Leawo PowerPoint to Video Pro</v>
      </c>
      <c r="D2661" t="s">
        <v>5771</v>
      </c>
    </row>
    <row r="2662" spans="1:4" ht="16.5" customHeight="1">
      <c r="A2662">
        <v>2815</v>
      </c>
      <c r="B2662" t="s">
        <v>1855</v>
      </c>
      <c r="C2662" t="str">
        <f t="shared" si="45"/>
        <v>Download Phần mềm Recycle Bin Laden</v>
      </c>
      <c r="D2662" t="s">
        <v>5772</v>
      </c>
    </row>
    <row r="2663" spans="1:4" ht="16.5" customHeight="1">
      <c r="A2663">
        <v>2816</v>
      </c>
      <c r="B2663" t="s">
        <v>1856</v>
      </c>
      <c r="C2663" t="str">
        <f t="shared" si="45"/>
        <v>Download Phần mềm Thay đổi Icon Recycle Bin</v>
      </c>
      <c r="D2663" t="s">
        <v>5773</v>
      </c>
    </row>
    <row r="2664" spans="1:4" ht="16.5" customHeight="1">
      <c r="A2664">
        <v>2817</v>
      </c>
      <c r="B2664" t="s">
        <v>1857</v>
      </c>
      <c r="C2664" t="str">
        <f t="shared" si="45"/>
        <v>Download Phần mềm tăng âm thanh</v>
      </c>
      <c r="D2664" t="s">
        <v>5774</v>
      </c>
    </row>
    <row r="2665" spans="1:4" ht="16.5" customHeight="1">
      <c r="A2665">
        <v>2818</v>
      </c>
      <c r="B2665" t="s">
        <v>1858</v>
      </c>
      <c r="C2665" t="str">
        <f t="shared" si="45"/>
        <v>Download Phần mềm điều chỉnh âm thanh</v>
      </c>
      <c r="D2665" t="s">
        <v>5775</v>
      </c>
    </row>
    <row r="2666" spans="1:4" ht="16.5" customHeight="1">
      <c r="A2666">
        <v>2819</v>
      </c>
      <c r="B2666" t="s">
        <v>2978</v>
      </c>
      <c r="C2666" t="str">
        <f t="shared" si="45"/>
        <v>Download Khắc phục lỗi driver</v>
      </c>
      <c r="D2666" t="s">
        <v>5776</v>
      </c>
    </row>
    <row r="2667" spans="1:4" ht="16.5" customHeight="1">
      <c r="A2667">
        <v>2820</v>
      </c>
      <c r="B2667" t="s">
        <v>1039</v>
      </c>
      <c r="C2667" t="str">
        <f t="shared" si="45"/>
        <v>Download Phần mềm giám sát hê thống</v>
      </c>
      <c r="D2667" t="s">
        <v>5777</v>
      </c>
    </row>
    <row r="2668" spans="1:4" ht="16.5" customHeight="1">
      <c r="A2668">
        <v>2821</v>
      </c>
      <c r="B2668" t="s">
        <v>1040</v>
      </c>
      <c r="C2668" t="str">
        <f t="shared" si="45"/>
        <v>Download Phần mềm theo dõi hoạt động mạng</v>
      </c>
      <c r="D2668" t="s">
        <v>5778</v>
      </c>
    </row>
    <row r="2669" spans="1:4" ht="16.5" customHeight="1">
      <c r="A2669">
        <v>2822</v>
      </c>
      <c r="B2669" t="s">
        <v>346</v>
      </c>
      <c r="C2669" t="str">
        <f t="shared" si="45"/>
        <v>Download Phần mềm thiết kế website</v>
      </c>
      <c r="D2669" t="s">
        <v>3981</v>
      </c>
    </row>
    <row r="2670" spans="1:4" ht="16.5" customHeight="1">
      <c r="A2670">
        <v>2823</v>
      </c>
      <c r="B2670" t="s">
        <v>1041</v>
      </c>
      <c r="C2670" t="str">
        <f t="shared" si="45"/>
        <v>Download Phần mềm cắt ghép video</v>
      </c>
      <c r="D2670" t="s">
        <v>5779</v>
      </c>
    </row>
    <row r="2671" spans="1:4" ht="16.5" customHeight="1">
      <c r="A2671">
        <v>2824</v>
      </c>
      <c r="B2671" t="s">
        <v>1042</v>
      </c>
      <c r="C2671" t="str">
        <f t="shared" si="45"/>
        <v>Download Phần mềm cắt video miễn phí</v>
      </c>
      <c r="D2671" t="s">
        <v>5780</v>
      </c>
    </row>
    <row r="2672" spans="1:4" ht="16.5" customHeight="1">
      <c r="A2672">
        <v>2825</v>
      </c>
      <c r="B2672" t="s">
        <v>2979</v>
      </c>
      <c r="C2672" t="str">
        <f t="shared" si="45"/>
        <v>Download Phần mểm Dọn dẹp xóa file rác</v>
      </c>
      <c r="D2672" t="s">
        <v>5781</v>
      </c>
    </row>
    <row r="2673" spans="1:4" ht="16.5" customHeight="1">
      <c r="A2673">
        <v>2826</v>
      </c>
      <c r="B2673" t="s">
        <v>1859</v>
      </c>
      <c r="C2673" t="str">
        <f t="shared" si="45"/>
        <v>Download Phần mềm SterJo Startup Patrol</v>
      </c>
      <c r="D2673" t="s">
        <v>5782</v>
      </c>
    </row>
    <row r="2674" spans="1:4" ht="16.5" customHeight="1">
      <c r="A2674">
        <v>2827</v>
      </c>
      <c r="B2674" t="s">
        <v>2448</v>
      </c>
      <c r="C2674" t="str">
        <f t="shared" si="45"/>
        <v>Download Trình duyệt web</v>
      </c>
      <c r="D2674" t="s">
        <v>5783</v>
      </c>
    </row>
    <row r="2675" spans="1:4" ht="16.5" customHeight="1">
      <c r="A2675">
        <v>2828</v>
      </c>
      <c r="B2675" t="s">
        <v>1860</v>
      </c>
      <c r="C2675" t="str">
        <f t="shared" si="45"/>
        <v>Download Phần mềm Wise Care 365</v>
      </c>
      <c r="D2675" t="s">
        <v>5784</v>
      </c>
    </row>
    <row r="2676" spans="1:4" ht="16.5" customHeight="1">
      <c r="A2676">
        <v>2829</v>
      </c>
      <c r="B2676" t="s">
        <v>1861</v>
      </c>
      <c r="C2676" t="str">
        <f t="shared" si="45"/>
        <v>Download Phần mềm ZIP2Fix</v>
      </c>
      <c r="D2676" t="s">
        <v>5785</v>
      </c>
    </row>
    <row r="2677" spans="1:4" ht="16.5" customHeight="1">
      <c r="A2677">
        <v>2830</v>
      </c>
      <c r="B2677" t="s">
        <v>1862</v>
      </c>
      <c r="C2677" t="str">
        <f t="shared" ref="C2677:C2708" si="46" xml:space="preserve"> "Download" &amp; " " &amp; B2677</f>
        <v>Download Phần mềm Thiết kế website</v>
      </c>
      <c r="D2677" t="s">
        <v>5786</v>
      </c>
    </row>
    <row r="2678" spans="1:4" ht="16.5" customHeight="1">
      <c r="A2678">
        <v>2831</v>
      </c>
      <c r="B2678" t="s">
        <v>1863</v>
      </c>
      <c r="C2678" t="str">
        <f t="shared" si="46"/>
        <v>Download Phần mềm MPS HTMLGate</v>
      </c>
      <c r="D2678" t="s">
        <v>5787</v>
      </c>
    </row>
    <row r="2679" spans="1:4" ht="16.5" customHeight="1">
      <c r="A2679">
        <v>2832</v>
      </c>
      <c r="B2679" t="s">
        <v>1043</v>
      </c>
      <c r="C2679" t="str">
        <f t="shared" si="46"/>
        <v>Download Phần mềm tạo máy ảo</v>
      </c>
      <c r="D2679" t="s">
        <v>5788</v>
      </c>
    </row>
    <row r="2680" spans="1:4" ht="16.5" customHeight="1">
      <c r="A2680">
        <v>2833</v>
      </c>
      <c r="B2680" t="s">
        <v>1044</v>
      </c>
      <c r="C2680" t="str">
        <f t="shared" si="46"/>
        <v>Download Phần mềm VirtualBox</v>
      </c>
      <c r="D2680" t="s">
        <v>5789</v>
      </c>
    </row>
    <row r="2681" spans="1:4" ht="16.5" customHeight="1">
      <c r="A2681">
        <v>2834</v>
      </c>
      <c r="B2681" t="s">
        <v>1864</v>
      </c>
      <c r="C2681" t="str">
        <f t="shared" si="46"/>
        <v>Download Phần mềm thiết kế web miễn phí</v>
      </c>
      <c r="D2681" t="s">
        <v>5790</v>
      </c>
    </row>
    <row r="2682" spans="1:4" ht="16.5" customHeight="1">
      <c r="A2682">
        <v>2835</v>
      </c>
      <c r="B2682" t="s">
        <v>602</v>
      </c>
      <c r="C2682" t="str">
        <f t="shared" si="46"/>
        <v>Download Phần mềm mix nhạc</v>
      </c>
      <c r="D2682" t="s">
        <v>5791</v>
      </c>
    </row>
    <row r="2683" spans="1:4" ht="16.5" customHeight="1">
      <c r="A2683">
        <v>2836</v>
      </c>
      <c r="B2683" t="s">
        <v>2980</v>
      </c>
      <c r="C2683" t="str">
        <f t="shared" si="46"/>
        <v>Download Chuyển đổi định dạng nhạc</v>
      </c>
      <c r="D2683" t="s">
        <v>5792</v>
      </c>
    </row>
    <row r="2684" spans="1:4" ht="16.5" customHeight="1">
      <c r="A2684">
        <v>2837</v>
      </c>
      <c r="B2684" t="s">
        <v>1865</v>
      </c>
      <c r="C2684" t="str">
        <f t="shared" si="46"/>
        <v>Download Phần mềm ghi đĩa DVD</v>
      </c>
      <c r="D2684" t="s">
        <v>5793</v>
      </c>
    </row>
    <row r="2685" spans="1:4" ht="16.5" customHeight="1">
      <c r="A2685">
        <v>2838</v>
      </c>
      <c r="B2685" t="s">
        <v>2212</v>
      </c>
      <c r="C2685" t="str">
        <f t="shared" si="46"/>
        <v>Download Phần mềm note calendar ghi nhớ</v>
      </c>
      <c r="D2685" t="s">
        <v>5794</v>
      </c>
    </row>
    <row r="2686" spans="1:4" ht="16.5" customHeight="1">
      <c r="A2686">
        <v>2839</v>
      </c>
      <c r="B2686" t="s">
        <v>1866</v>
      </c>
      <c r="C2686" t="str">
        <f t="shared" si="46"/>
        <v>Download Phần mềm iDailyDiary Free</v>
      </c>
      <c r="D2686" t="s">
        <v>5795</v>
      </c>
    </row>
    <row r="2687" spans="1:4" ht="16.5" customHeight="1">
      <c r="A2687">
        <v>2840</v>
      </c>
      <c r="B2687" t="s">
        <v>1045</v>
      </c>
      <c r="C2687" t="str">
        <f t="shared" si="46"/>
        <v>Download Phần mềm chỉnh sửa video miễn phí</v>
      </c>
      <c r="D2687" t="s">
        <v>5796</v>
      </c>
    </row>
    <row r="2688" spans="1:4" ht="16.5" customHeight="1">
      <c r="A2688">
        <v>2841</v>
      </c>
      <c r="B2688" t="s">
        <v>2213</v>
      </c>
      <c r="C2688" t="str">
        <f t="shared" si="46"/>
        <v>Download Phần mềm Phần mềm hỗ trợ slide</v>
      </c>
      <c r="D2688" t="s">
        <v>5797</v>
      </c>
    </row>
    <row r="2689" spans="1:4" ht="16.5" customHeight="1">
      <c r="A2689">
        <v>2842</v>
      </c>
      <c r="B2689" t="s">
        <v>1867</v>
      </c>
      <c r="C2689" t="str">
        <f t="shared" si="46"/>
        <v>Download Phần mềm SmartDraw</v>
      </c>
      <c r="D2689" t="s">
        <v>5798</v>
      </c>
    </row>
    <row r="2690" spans="1:4" ht="16.5" customHeight="1">
      <c r="A2690">
        <v>2843</v>
      </c>
      <c r="B2690" t="s">
        <v>1868</v>
      </c>
      <c r="C2690" t="str">
        <f t="shared" si="46"/>
        <v>Download Phần mềm tạo nhạc</v>
      </c>
      <c r="D2690" t="s">
        <v>5799</v>
      </c>
    </row>
    <row r="2691" spans="1:4" ht="16.5" customHeight="1">
      <c r="A2691">
        <v>2844</v>
      </c>
      <c r="B2691" t="s">
        <v>333</v>
      </c>
      <c r="C2691" t="str">
        <f t="shared" si="46"/>
        <v>Download Phần mềm chỉnh sửa âm thanh</v>
      </c>
      <c r="D2691" t="s">
        <v>5800</v>
      </c>
    </row>
    <row r="2692" spans="1:4" ht="16.5" customHeight="1">
      <c r="A2692">
        <v>2845</v>
      </c>
      <c r="B2692" t="s">
        <v>1869</v>
      </c>
      <c r="C2692" t="str">
        <f t="shared" si="46"/>
        <v>Download Phần mềm Notepad Tabs</v>
      </c>
      <c r="D2692" t="s">
        <v>5801</v>
      </c>
    </row>
    <row r="2693" spans="1:4" ht="16.5" customHeight="1">
      <c r="A2693">
        <v>2846</v>
      </c>
      <c r="B2693" t="s">
        <v>1870</v>
      </c>
      <c r="C2693" t="str">
        <f t="shared" si="46"/>
        <v>Download Phần mềm Phục hồi file Zip bị lỗi</v>
      </c>
      <c r="D2693" t="s">
        <v>5802</v>
      </c>
    </row>
    <row r="2694" spans="1:4" ht="16.5" customHeight="1">
      <c r="A2694">
        <v>2847</v>
      </c>
      <c r="B2694" t="s">
        <v>1871</v>
      </c>
      <c r="C2694" t="str">
        <f t="shared" si="46"/>
        <v>Download Phần mềm Zip Repair Pro</v>
      </c>
      <c r="D2694" t="s">
        <v>5803</v>
      </c>
    </row>
    <row r="2695" spans="1:4" ht="16.5" customHeight="1">
      <c r="A2695">
        <v>2848</v>
      </c>
      <c r="B2695" t="s">
        <v>1046</v>
      </c>
      <c r="C2695" t="str">
        <f t="shared" si="46"/>
        <v>Download Phần mềm mix nhạc chuyên nghiệp</v>
      </c>
      <c r="D2695" t="s">
        <v>5804</v>
      </c>
    </row>
    <row r="2696" spans="1:4" ht="16.5" customHeight="1">
      <c r="A2696">
        <v>2849</v>
      </c>
      <c r="B2696" t="s">
        <v>1047</v>
      </c>
      <c r="C2696" t="str">
        <f t="shared" si="46"/>
        <v>Download Phần mềm quản trị cơ sở dữ liệu</v>
      </c>
      <c r="D2696" t="s">
        <v>5805</v>
      </c>
    </row>
    <row r="2697" spans="1:4" ht="16.5" customHeight="1">
      <c r="A2697">
        <v>2850</v>
      </c>
      <c r="B2697" t="s">
        <v>1048</v>
      </c>
      <c r="C2697" t="str">
        <f t="shared" si="46"/>
        <v>Download Phần mềm quản lý dữ liệu</v>
      </c>
      <c r="D2697" t="s">
        <v>5806</v>
      </c>
    </row>
    <row r="2698" spans="1:4" ht="16.5" customHeight="1">
      <c r="A2698">
        <v>2853</v>
      </c>
      <c r="B2698" t="s">
        <v>1872</v>
      </c>
      <c r="C2698" t="str">
        <f t="shared" si="46"/>
        <v>Download Phần mềm gở ứng dụng</v>
      </c>
      <c r="D2698" t="s">
        <v>5807</v>
      </c>
    </row>
    <row r="2699" spans="1:4" ht="16.5" customHeight="1">
      <c r="A2699">
        <v>2854</v>
      </c>
      <c r="B2699" t="s">
        <v>1873</v>
      </c>
      <c r="C2699" t="str">
        <f t="shared" si="46"/>
        <v>Download Phần mềm BitDefender Total Security</v>
      </c>
      <c r="D2699" t="s">
        <v>5808</v>
      </c>
    </row>
    <row r="2700" spans="1:4" ht="16.5" customHeight="1">
      <c r="A2700">
        <v>2855</v>
      </c>
      <c r="B2700" t="s">
        <v>1874</v>
      </c>
      <c r="C2700" t="str">
        <f t="shared" si="46"/>
        <v>Download Phần mềm Sửa Lỗi Registry</v>
      </c>
      <c r="D2700" t="s">
        <v>5809</v>
      </c>
    </row>
    <row r="2701" spans="1:4" ht="16.5" customHeight="1">
      <c r="A2701">
        <v>2856</v>
      </c>
      <c r="B2701" t="s">
        <v>1875</v>
      </c>
      <c r="C2701" t="str">
        <f t="shared" si="46"/>
        <v>Download Phần mềm System Speed Booster</v>
      </c>
      <c r="D2701" t="s">
        <v>5810</v>
      </c>
    </row>
    <row r="2702" spans="1:4" ht="16.5" customHeight="1">
      <c r="A2702">
        <v>2857</v>
      </c>
      <c r="B2702" t="s">
        <v>899</v>
      </c>
      <c r="C2702" t="str">
        <f t="shared" si="46"/>
        <v>Download Phần mềm Avast Internet Security</v>
      </c>
      <c r="D2702" t="s">
        <v>5811</v>
      </c>
    </row>
    <row r="2703" spans="1:4" ht="16.5" customHeight="1">
      <c r="A2703">
        <v>2858</v>
      </c>
      <c r="B2703" t="s">
        <v>318</v>
      </c>
      <c r="C2703" t="str">
        <f t="shared" si="46"/>
        <v>Download Phần mềm nghe nhạc</v>
      </c>
      <c r="D2703" t="s">
        <v>5812</v>
      </c>
    </row>
    <row r="2704" spans="1:4" ht="16.5" customHeight="1">
      <c r="A2704">
        <v>2859</v>
      </c>
      <c r="B2704" t="s">
        <v>2981</v>
      </c>
      <c r="C2704" t="str">
        <f t="shared" si="46"/>
        <v>Download Trình nghe nhạc</v>
      </c>
      <c r="D2704" t="s">
        <v>5813</v>
      </c>
    </row>
    <row r="2705" spans="1:4" ht="16.5" customHeight="1">
      <c r="A2705">
        <v>2860</v>
      </c>
      <c r="B2705" t="s">
        <v>1876</v>
      </c>
      <c r="C2705" t="str">
        <f t="shared" si="46"/>
        <v>Download Phần mềm lập trình website chuyên nghiệp</v>
      </c>
      <c r="D2705" t="s">
        <v>5814</v>
      </c>
    </row>
    <row r="2706" spans="1:4" ht="16.5" customHeight="1">
      <c r="A2706">
        <v>2861</v>
      </c>
      <c r="B2706" t="s">
        <v>1049</v>
      </c>
      <c r="C2706" t="str">
        <f t="shared" si="46"/>
        <v>Download Phần mềm lập trình web</v>
      </c>
      <c r="D2706" t="s">
        <v>5815</v>
      </c>
    </row>
    <row r="2707" spans="1:4" ht="16.5" customHeight="1">
      <c r="A2707">
        <v>2862</v>
      </c>
      <c r="B2707" t="s">
        <v>2214</v>
      </c>
      <c r="C2707" t="str">
        <f t="shared" si="46"/>
        <v>Download Phần mềm bài giảng điện tử tiếng Anh 3 4 5</v>
      </c>
      <c r="D2707" t="s">
        <v>5816</v>
      </c>
    </row>
    <row r="2708" spans="1:4" ht="16.5" customHeight="1">
      <c r="A2708">
        <v>2863</v>
      </c>
      <c r="B2708" t="s">
        <v>1877</v>
      </c>
      <c r="C2708" t="str">
        <f t="shared" si="46"/>
        <v>Download Phần mềm lấy mã màu</v>
      </c>
      <c r="D2708" t="s">
        <v>5817</v>
      </c>
    </row>
    <row r="2709" spans="1:4" ht="16.5" customHeight="1">
      <c r="A2709">
        <v>2864</v>
      </c>
      <c r="B2709" t="s">
        <v>1878</v>
      </c>
      <c r="C2709" t="str">
        <f t="shared" ref="C2709:C2740" si="47" xml:space="preserve"> "Download" &amp; " " &amp; B2709</f>
        <v>Download Phần mềm lấy mã màu của website</v>
      </c>
      <c r="D2709" t="s">
        <v>5818</v>
      </c>
    </row>
    <row r="2710" spans="1:4" ht="16.5" customHeight="1">
      <c r="A2710">
        <v>2865</v>
      </c>
      <c r="B2710" t="s">
        <v>1879</v>
      </c>
      <c r="C2710" t="str">
        <f t="shared" si="47"/>
        <v>Download Phần mềm tự động tắt máy tính</v>
      </c>
      <c r="D2710" t="s">
        <v>5819</v>
      </c>
    </row>
    <row r="2711" spans="1:4" ht="16.5" customHeight="1">
      <c r="A2711">
        <v>2866</v>
      </c>
      <c r="B2711" t="s">
        <v>1880</v>
      </c>
      <c r="C2711" t="str">
        <f t="shared" si="47"/>
        <v>Download Phần mềm hẹn giờ tắt máy tính miễn phí</v>
      </c>
      <c r="D2711" t="s">
        <v>5820</v>
      </c>
    </row>
    <row r="2712" spans="1:4" ht="16.5" customHeight="1">
      <c r="A2712">
        <v>2867</v>
      </c>
      <c r="B2712" t="s">
        <v>2215</v>
      </c>
      <c r="C2712" t="str">
        <f t="shared" si="47"/>
        <v>Download Phần mềm CD Tiếng Anh 6</v>
      </c>
      <c r="D2712" t="s">
        <v>5821</v>
      </c>
    </row>
    <row r="2713" spans="1:4" ht="16.5" customHeight="1">
      <c r="A2713">
        <v>2868</v>
      </c>
      <c r="B2713" t="s">
        <v>1881</v>
      </c>
      <c r="C2713" t="str">
        <f t="shared" si="47"/>
        <v>Download Phần mềm học Tiếng Anh 8</v>
      </c>
      <c r="D2713" t="s">
        <v>5822</v>
      </c>
    </row>
    <row r="2714" spans="1:4" ht="16.5" customHeight="1">
      <c r="A2714">
        <v>2869</v>
      </c>
      <c r="B2714" t="s">
        <v>1882</v>
      </c>
      <c r="C2714" t="str">
        <f t="shared" si="47"/>
        <v>Download Phần mềm CD Tiếng Anh 8</v>
      </c>
      <c r="D2714" t="s">
        <v>5823</v>
      </c>
    </row>
    <row r="2715" spans="1:4" ht="16.5" customHeight="1">
      <c r="A2715">
        <v>2870</v>
      </c>
      <c r="B2715" t="s">
        <v>1883</v>
      </c>
      <c r="C2715" t="str">
        <f t="shared" si="47"/>
        <v>Download Phần mềm lấy ảnh từ PDF</v>
      </c>
      <c r="D2715" t="s">
        <v>5824</v>
      </c>
    </row>
    <row r="2716" spans="1:4" ht="16.5" customHeight="1">
      <c r="A2716">
        <v>2871</v>
      </c>
      <c r="B2716" t="s">
        <v>1884</v>
      </c>
      <c r="C2716" t="str">
        <f t="shared" si="47"/>
        <v>Download Phần mềm học Tiếng Anh 9</v>
      </c>
      <c r="D2716" t="s">
        <v>5825</v>
      </c>
    </row>
    <row r="2717" spans="1:4" ht="16.5" customHeight="1">
      <c r="A2717">
        <v>2872</v>
      </c>
      <c r="B2717" t="s">
        <v>1050</v>
      </c>
      <c r="C2717" t="str">
        <f t="shared" si="47"/>
        <v>Download Tiếng Anh 9</v>
      </c>
      <c r="D2717" t="s">
        <v>5826</v>
      </c>
    </row>
    <row r="2718" spans="1:4" ht="16.5" customHeight="1">
      <c r="A2718">
        <v>2873</v>
      </c>
      <c r="B2718" t="s">
        <v>1051</v>
      </c>
      <c r="C2718" t="str">
        <f t="shared" si="47"/>
        <v>Download Phần mềm xem lịch âm dương</v>
      </c>
      <c r="D2718" t="s">
        <v>5827</v>
      </c>
    </row>
    <row r="2719" spans="1:4" ht="16.5" customHeight="1">
      <c r="A2719">
        <v>2874</v>
      </c>
      <c r="B2719" t="s">
        <v>1052</v>
      </c>
      <c r="C2719" t="str">
        <f t="shared" si="47"/>
        <v>Download Phần mềm xem lịch trên máy tính</v>
      </c>
      <c r="D2719" t="s">
        <v>5828</v>
      </c>
    </row>
    <row r="2720" spans="1:4" ht="16.5" customHeight="1">
      <c r="A2720">
        <v>2875</v>
      </c>
      <c r="B2720" t="s">
        <v>1053</v>
      </c>
      <c r="C2720" t="str">
        <f t="shared" si="47"/>
        <v>Download CD hỗ trợ dạy học Tiếng Anh 3</v>
      </c>
      <c r="D2720" t="s">
        <v>5829</v>
      </c>
    </row>
    <row r="2721" spans="1:4" ht="16.5" customHeight="1">
      <c r="A2721">
        <v>2876</v>
      </c>
      <c r="B2721" t="s">
        <v>2982</v>
      </c>
      <c r="C2721" t="str">
        <f t="shared" si="47"/>
        <v>Download Phẩn mềm Tiếng Anh 7</v>
      </c>
      <c r="D2721" t="s">
        <v>5830</v>
      </c>
    </row>
    <row r="2722" spans="1:4" ht="16.5" customHeight="1">
      <c r="A2722">
        <v>2877</v>
      </c>
      <c r="B2722" t="s">
        <v>2983</v>
      </c>
      <c r="C2722" t="str">
        <f t="shared" si="47"/>
        <v>Download Phẩn mềm Tiếng Anh 7 Tập 2</v>
      </c>
      <c r="D2722" t="s">
        <v>5831</v>
      </c>
    </row>
    <row r="2723" spans="1:4" ht="16.5" customHeight="1">
      <c r="A2723">
        <v>2878</v>
      </c>
      <c r="B2723" t="s">
        <v>1885</v>
      </c>
      <c r="C2723" t="str">
        <f t="shared" si="47"/>
        <v>Download Phần mềm tạo audio</v>
      </c>
      <c r="D2723" t="s">
        <v>5832</v>
      </c>
    </row>
    <row r="2724" spans="1:4" ht="16.5" customHeight="1">
      <c r="A2724">
        <v>2879</v>
      </c>
      <c r="B2724" t="s">
        <v>1054</v>
      </c>
      <c r="C2724" t="str">
        <f t="shared" si="47"/>
        <v>Download Phần mềm xem phim</v>
      </c>
      <c r="D2724" t="s">
        <v>5833</v>
      </c>
    </row>
    <row r="2725" spans="1:4" ht="16.5" customHeight="1">
      <c r="A2725">
        <v>2880</v>
      </c>
      <c r="B2725" t="s">
        <v>1055</v>
      </c>
      <c r="C2725" t="str">
        <f t="shared" si="47"/>
        <v>Download Phần mềm quản lý phim</v>
      </c>
      <c r="D2725" t="s">
        <v>5834</v>
      </c>
    </row>
    <row r="2726" spans="1:4" ht="16.5" customHeight="1">
      <c r="A2726">
        <v>2881</v>
      </c>
      <c r="B2726" t="s">
        <v>346</v>
      </c>
      <c r="C2726" t="str">
        <f t="shared" si="47"/>
        <v>Download Phần mềm thiết kế website</v>
      </c>
      <c r="D2726" t="s">
        <v>5835</v>
      </c>
    </row>
    <row r="2727" spans="1:4" ht="16.5" customHeight="1">
      <c r="A2727">
        <v>2882</v>
      </c>
      <c r="B2727" t="s">
        <v>1056</v>
      </c>
      <c r="C2727" t="str">
        <f t="shared" si="47"/>
        <v>Download Phần mềm lập trình</v>
      </c>
      <c r="D2727" t="s">
        <v>5836</v>
      </c>
    </row>
    <row r="2728" spans="1:4" ht="16.5" customHeight="1">
      <c r="A2728">
        <v>2883</v>
      </c>
      <c r="B2728" t="s">
        <v>1886</v>
      </c>
      <c r="C2728" t="str">
        <f t="shared" si="47"/>
        <v>Download Phần mềm giám sát chi tiêu cá nhân</v>
      </c>
      <c r="D2728" t="s">
        <v>5837</v>
      </c>
    </row>
    <row r="2729" spans="1:4" ht="16.5" customHeight="1">
      <c r="A2729">
        <v>2884</v>
      </c>
      <c r="B2729" t="s">
        <v>2984</v>
      </c>
      <c r="C2729" t="str">
        <f t="shared" si="47"/>
        <v>Download Hần mềm mô phỏng vi xử lý</v>
      </c>
      <c r="D2729" t="s">
        <v>5838</v>
      </c>
    </row>
    <row r="2730" spans="1:4" ht="16.5" customHeight="1">
      <c r="A2730">
        <v>2885</v>
      </c>
      <c r="B2730" t="s">
        <v>1057</v>
      </c>
      <c r="C2730" t="str">
        <f t="shared" si="47"/>
        <v>Download Phần mềm soạn thảo văn bản</v>
      </c>
      <c r="D2730" t="s">
        <v>5839</v>
      </c>
    </row>
    <row r="2731" spans="1:4" ht="16.5" customHeight="1">
      <c r="A2731">
        <v>2886</v>
      </c>
      <c r="B2731" t="s">
        <v>1058</v>
      </c>
      <c r="C2731" t="str">
        <f t="shared" si="47"/>
        <v>Download Phần mềm soạn thảo đa tính năng</v>
      </c>
      <c r="D2731" t="s">
        <v>5840</v>
      </c>
    </row>
    <row r="2732" spans="1:4" ht="16.5" customHeight="1">
      <c r="A2732">
        <v>2887</v>
      </c>
      <c r="B2732" t="s">
        <v>1059</v>
      </c>
      <c r="C2732" t="str">
        <f t="shared" si="47"/>
        <v>Download Phần mềm quét wifi</v>
      </c>
      <c r="D2732" t="s">
        <v>5841</v>
      </c>
    </row>
    <row r="2733" spans="1:4" ht="16.5" customHeight="1">
      <c r="A2733">
        <v>2888</v>
      </c>
      <c r="B2733" t="s">
        <v>1060</v>
      </c>
      <c r="C2733" t="str">
        <f t="shared" si="47"/>
        <v>Download Phần mềm tìm wifi miễn phí</v>
      </c>
      <c r="D2733" t="s">
        <v>5842</v>
      </c>
    </row>
    <row r="2734" spans="1:4" ht="16.5" customHeight="1">
      <c r="A2734">
        <v>2889</v>
      </c>
      <c r="B2734" t="s">
        <v>2985</v>
      </c>
      <c r="C2734" t="str">
        <f t="shared" si="47"/>
        <v>Download Quản lý kết nối wifi</v>
      </c>
      <c r="D2734" t="s">
        <v>5843</v>
      </c>
    </row>
    <row r="2735" spans="1:4" ht="16.5" customHeight="1">
      <c r="A2735">
        <v>2890</v>
      </c>
      <c r="B2735" t="s">
        <v>2986</v>
      </c>
      <c r="C2735" t="str">
        <f t="shared" si="47"/>
        <v>Download Quản lý kết nối wifi miễn phí</v>
      </c>
      <c r="D2735" t="s">
        <v>5844</v>
      </c>
    </row>
    <row r="2736" spans="1:4" ht="16.5" customHeight="1">
      <c r="A2736">
        <v>2891</v>
      </c>
      <c r="B2736" t="s">
        <v>1887</v>
      </c>
      <c r="C2736" t="str">
        <f t="shared" si="47"/>
        <v>Download Phần mềm Kaspersky</v>
      </c>
      <c r="D2736" t="s">
        <v>5845</v>
      </c>
    </row>
    <row r="2737" spans="1:4" ht="16.5" customHeight="1">
      <c r="A2737">
        <v>2892</v>
      </c>
      <c r="B2737" t="s">
        <v>1888</v>
      </c>
      <c r="C2737" t="str">
        <f t="shared" si="47"/>
        <v>Download Phần mềm ViOlympic</v>
      </c>
      <c r="D2737" t="s">
        <v>5846</v>
      </c>
    </row>
    <row r="2738" spans="1:4" ht="16.5" customHeight="1">
      <c r="A2738">
        <v>2893</v>
      </c>
      <c r="B2738" t="s">
        <v>1061</v>
      </c>
      <c r="C2738" t="str">
        <f t="shared" ref="C2738:C2801" si="48" xml:space="preserve"> "Download" &amp; " " &amp; B2738</f>
        <v>Download Phần mềm luyện thi giải toán ViOlympic</v>
      </c>
      <c r="D2738" t="s">
        <v>5847</v>
      </c>
    </row>
    <row r="2739" spans="1:4" ht="16.5" customHeight="1">
      <c r="A2739">
        <v>2894</v>
      </c>
      <c r="B2739" t="s">
        <v>2216</v>
      </c>
      <c r="C2739" t="str">
        <f t="shared" si="48"/>
        <v>Download Phần mềm Phần mềm vẽ hình toán lý hóa trên Word</v>
      </c>
      <c r="D2739" t="s">
        <v>5848</v>
      </c>
    </row>
    <row r="2740" spans="1:4" ht="16.5" customHeight="1">
      <c r="A2740">
        <v>2895</v>
      </c>
      <c r="B2740" t="s">
        <v>1889</v>
      </c>
      <c r="C2740" t="str">
        <f t="shared" si="48"/>
        <v>Download Phần mềm Science Teachers Helper</v>
      </c>
      <c r="D2740" t="s">
        <v>5849</v>
      </c>
    </row>
    <row r="2741" spans="1:4" ht="16.5" customHeight="1">
      <c r="A2741">
        <v>2896</v>
      </c>
      <c r="B2741" t="s">
        <v>2337</v>
      </c>
      <c r="C2741" t="str">
        <f t="shared" si="48"/>
        <v>Download Phần mềm Diệt virus</v>
      </c>
      <c r="D2741" t="s">
        <v>5850</v>
      </c>
    </row>
    <row r="2742" spans="1:4" ht="16.5" customHeight="1">
      <c r="A2742">
        <v>2897</v>
      </c>
      <c r="B2742" t="s">
        <v>410</v>
      </c>
      <c r="C2742" t="str">
        <f t="shared" si="48"/>
        <v>Download Phần mềm chat</v>
      </c>
      <c r="D2742" t="s">
        <v>5851</v>
      </c>
    </row>
    <row r="2743" spans="1:4" ht="16.5" customHeight="1">
      <c r="A2743">
        <v>2898</v>
      </c>
      <c r="B2743" t="s">
        <v>2987</v>
      </c>
      <c r="C2743" t="str">
        <f t="shared" si="48"/>
        <v>Download Chat facebook</v>
      </c>
      <c r="D2743" t="s">
        <v>5852</v>
      </c>
    </row>
    <row r="2744" spans="1:4" ht="16.5" customHeight="1">
      <c r="A2744">
        <v>2899</v>
      </c>
      <c r="B2744" t="s">
        <v>2988</v>
      </c>
      <c r="C2744" t="str">
        <f t="shared" si="48"/>
        <v>Download Icon facebook</v>
      </c>
      <c r="D2744" t="s">
        <v>5853</v>
      </c>
    </row>
    <row r="2745" spans="1:4" ht="16.5" customHeight="1">
      <c r="A2745">
        <v>2900</v>
      </c>
      <c r="B2745" t="s">
        <v>2989</v>
      </c>
      <c r="C2745" t="str">
        <f t="shared" si="48"/>
        <v>Download Dich dong noi skype</v>
      </c>
      <c r="D2745" t="s">
        <v>5854</v>
      </c>
    </row>
    <row r="2746" spans="1:4" ht="16.5" customHeight="1">
      <c r="A2746">
        <v>2901</v>
      </c>
      <c r="B2746" t="s">
        <v>1257</v>
      </c>
      <c r="C2746" t="str">
        <f t="shared" si="48"/>
        <v>Download Phần mềm skype</v>
      </c>
      <c r="D2746" t="s">
        <v>5855</v>
      </c>
    </row>
    <row r="2747" spans="1:4" ht="16.5" customHeight="1">
      <c r="A2747">
        <v>2902</v>
      </c>
      <c r="B2747" t="s">
        <v>1062</v>
      </c>
      <c r="C2747" t="str">
        <f t="shared" si="48"/>
        <v>Download Corporate Digital Messenger</v>
      </c>
      <c r="D2747" t="s">
        <v>5856</v>
      </c>
    </row>
    <row r="2748" spans="1:4" ht="16.5" customHeight="1">
      <c r="A2748">
        <v>2903</v>
      </c>
      <c r="B2748" t="s">
        <v>2990</v>
      </c>
      <c r="C2748" t="str">
        <f t="shared" si="48"/>
        <v>Download Chat trong mang Lan</v>
      </c>
      <c r="D2748" t="s">
        <v>5857</v>
      </c>
    </row>
    <row r="2749" spans="1:4" ht="16.5" customHeight="1">
      <c r="A2749">
        <v>2904</v>
      </c>
      <c r="B2749" t="s">
        <v>2991</v>
      </c>
      <c r="C2749" t="str">
        <f t="shared" si="48"/>
        <v>Download Chat Lan</v>
      </c>
      <c r="D2749" t="s">
        <v>5858</v>
      </c>
    </row>
    <row r="2750" spans="1:4" ht="16.5" customHeight="1">
      <c r="A2750">
        <v>2905</v>
      </c>
      <c r="B2750" t="s">
        <v>1258</v>
      </c>
      <c r="C2750" t="str">
        <f t="shared" si="48"/>
        <v>Download Phần mềm chat facebook</v>
      </c>
      <c r="D2750" t="s">
        <v>5859</v>
      </c>
    </row>
    <row r="2751" spans="1:4" ht="16.5" customHeight="1">
      <c r="A2751">
        <v>2906</v>
      </c>
      <c r="B2751" t="s">
        <v>2992</v>
      </c>
      <c r="C2751" t="str">
        <f t="shared" si="48"/>
        <v>Download Chat trong mạng Lan</v>
      </c>
      <c r="D2751" t="s">
        <v>5860</v>
      </c>
    </row>
    <row r="2752" spans="1:4" ht="16.5" customHeight="1">
      <c r="A2752">
        <v>2907</v>
      </c>
      <c r="B2752" t="s">
        <v>2993</v>
      </c>
      <c r="C2752" t="str">
        <f t="shared" si="48"/>
        <v>Download Chat video</v>
      </c>
      <c r="D2752" t="s">
        <v>5861</v>
      </c>
    </row>
    <row r="2753" spans="1:4" ht="16.5" customHeight="1">
      <c r="A2753">
        <v>2908</v>
      </c>
      <c r="B2753" t="s">
        <v>2994</v>
      </c>
      <c r="C2753" t="str">
        <f t="shared" si="48"/>
        <v>Download Gọi video</v>
      </c>
      <c r="D2753" t="s">
        <v>5862</v>
      </c>
    </row>
    <row r="2754" spans="1:4" ht="16.5" customHeight="1">
      <c r="A2754">
        <v>2909</v>
      </c>
      <c r="B2754" t="s">
        <v>2995</v>
      </c>
      <c r="C2754" t="str">
        <f t="shared" si="48"/>
        <v>Download Gọi điện pc</v>
      </c>
      <c r="D2754" t="s">
        <v>5863</v>
      </c>
    </row>
    <row r="2755" spans="1:4" ht="16.5" customHeight="1">
      <c r="A2755">
        <v>2910</v>
      </c>
      <c r="B2755" t="s">
        <v>2996</v>
      </c>
      <c r="C2755" t="str">
        <f t="shared" si="48"/>
        <v>Download Call pc</v>
      </c>
      <c r="D2755" t="s">
        <v>5864</v>
      </c>
    </row>
    <row r="2756" spans="1:4" ht="16.5" customHeight="1">
      <c r="A2756">
        <v>2911</v>
      </c>
      <c r="B2756" t="s">
        <v>1890</v>
      </c>
      <c r="C2756" t="str">
        <f t="shared" si="48"/>
        <v>Download Phần mềm Chương trình vẽ đồ thị</v>
      </c>
      <c r="D2756" t="s">
        <v>5865</v>
      </c>
    </row>
    <row r="2757" spans="1:4" ht="16.5" customHeight="1">
      <c r="A2757">
        <v>2912</v>
      </c>
      <c r="B2757" t="s">
        <v>1891</v>
      </c>
      <c r="C2757" t="str">
        <f t="shared" si="48"/>
        <v>Download Phần mềm Graph</v>
      </c>
      <c r="D2757" t="s">
        <v>5866</v>
      </c>
    </row>
    <row r="2758" spans="1:4" ht="16.5" customHeight="1">
      <c r="A2758">
        <v>2913</v>
      </c>
      <c r="B2758" t="s">
        <v>1063</v>
      </c>
      <c r="C2758" t="str">
        <f t="shared" si="48"/>
        <v>Download Palringo for Windows</v>
      </c>
      <c r="D2758" t="s">
        <v>5867</v>
      </c>
    </row>
    <row r="2759" spans="1:4" ht="16.5" customHeight="1">
      <c r="A2759">
        <v>2914</v>
      </c>
      <c r="B2759" t="s">
        <v>2368</v>
      </c>
      <c r="C2759" t="str">
        <f t="shared" si="48"/>
        <v>Download Phần mềm Diệt virus avast</v>
      </c>
      <c r="D2759" t="s">
        <v>5868</v>
      </c>
    </row>
    <row r="2760" spans="1:4" ht="16.5" customHeight="1">
      <c r="A2760">
        <v>2915</v>
      </c>
      <c r="B2760" t="s">
        <v>1064</v>
      </c>
      <c r="C2760" t="str">
        <f t="shared" si="48"/>
        <v>Download PaltalkScene</v>
      </c>
      <c r="D2760" t="s">
        <v>5869</v>
      </c>
    </row>
    <row r="2761" spans="1:4" ht="16.5" customHeight="1">
      <c r="A2761">
        <v>2916</v>
      </c>
      <c r="B2761" t="s">
        <v>2997</v>
      </c>
      <c r="C2761" t="str">
        <f t="shared" si="48"/>
        <v>Download Chat online</v>
      </c>
      <c r="D2761" t="s">
        <v>5870</v>
      </c>
    </row>
    <row r="2762" spans="1:4" ht="16.5" customHeight="1">
      <c r="A2762">
        <v>2917</v>
      </c>
      <c r="B2762" t="s">
        <v>6477</v>
      </c>
      <c r="C2762" t="str">
        <f t="shared" si="48"/>
        <v>Download Gửi tin nhắn sms</v>
      </c>
      <c r="D2762" t="s">
        <v>5871</v>
      </c>
    </row>
    <row r="2763" spans="1:4" ht="16.5" customHeight="1">
      <c r="A2763">
        <v>2918</v>
      </c>
      <c r="B2763" t="s">
        <v>6476</v>
      </c>
      <c r="C2763" t="str">
        <f t="shared" si="48"/>
        <v>Download Tìm IP</v>
      </c>
      <c r="D2763" t="s">
        <v>5872</v>
      </c>
    </row>
    <row r="2764" spans="1:4" ht="16.5" customHeight="1">
      <c r="A2764">
        <v>2919</v>
      </c>
      <c r="B2764" t="s">
        <v>6478</v>
      </c>
      <c r="C2764" t="str">
        <f t="shared" si="48"/>
        <v>Download Quyét ip mạng lan</v>
      </c>
      <c r="D2764" t="s">
        <v>5873</v>
      </c>
    </row>
    <row r="2765" spans="1:4" ht="16.5" customHeight="1">
      <c r="A2765">
        <v>2920</v>
      </c>
      <c r="B2765" t="s">
        <v>2998</v>
      </c>
      <c r="C2765" t="str">
        <f t="shared" si="48"/>
        <v>Download Tìm ip lan</v>
      </c>
      <c r="D2765" t="s">
        <v>5874</v>
      </c>
    </row>
    <row r="2766" spans="1:4" ht="16.5" customHeight="1">
      <c r="A2766">
        <v>2921</v>
      </c>
      <c r="B2766" t="s">
        <v>6479</v>
      </c>
      <c r="C2766" t="str">
        <f t="shared" si="48"/>
        <v>Download Trinh duyệt</v>
      </c>
      <c r="D2766" t="s">
        <v>5875</v>
      </c>
    </row>
    <row r="2767" spans="1:4" ht="16.5" customHeight="1">
      <c r="A2767">
        <v>2922</v>
      </c>
      <c r="B2767" t="s">
        <v>1065</v>
      </c>
      <c r="C2767" t="str">
        <f t="shared" si="48"/>
        <v>Download Citrio</v>
      </c>
      <c r="D2767" t="s">
        <v>5876</v>
      </c>
    </row>
    <row r="2768" spans="1:4" ht="16.5" customHeight="1">
      <c r="A2768">
        <v>2923</v>
      </c>
      <c r="B2768" t="s">
        <v>2999</v>
      </c>
      <c r="C2768" t="str">
        <f t="shared" si="48"/>
        <v>Download Chat ftalk</v>
      </c>
      <c r="D2768" t="s">
        <v>5877</v>
      </c>
    </row>
    <row r="2769" spans="1:4" ht="16.5" customHeight="1">
      <c r="A2769">
        <v>2924</v>
      </c>
      <c r="B2769" t="s">
        <v>936</v>
      </c>
      <c r="C2769" t="str">
        <f t="shared" si="48"/>
        <v>Download Phần mềm chat video</v>
      </c>
      <c r="D2769" t="s">
        <v>5878</v>
      </c>
    </row>
    <row r="2770" spans="1:4" ht="16.5" customHeight="1">
      <c r="A2770">
        <v>2925</v>
      </c>
      <c r="B2770" t="s">
        <v>1259</v>
      </c>
      <c r="C2770" t="str">
        <f t="shared" si="48"/>
        <v>Download Phần mềm ghi hinh</v>
      </c>
      <c r="D2770" t="s">
        <v>5879</v>
      </c>
    </row>
    <row r="2771" spans="1:4" ht="16.5" customHeight="1">
      <c r="A2771">
        <v>2926</v>
      </c>
      <c r="B2771" t="s">
        <v>3000</v>
      </c>
      <c r="C2771" t="str">
        <f t="shared" si="48"/>
        <v>Download Ghi hình</v>
      </c>
      <c r="D2771" t="s">
        <v>5880</v>
      </c>
    </row>
    <row r="2772" spans="1:4" ht="16.5" customHeight="1">
      <c r="A2772">
        <v>2927</v>
      </c>
      <c r="B2772" t="s">
        <v>3001</v>
      </c>
      <c r="C2772" t="str">
        <f t="shared" si="48"/>
        <v>Download Video call</v>
      </c>
      <c r="D2772" t="s">
        <v>5881</v>
      </c>
    </row>
    <row r="2773" spans="1:4" ht="16.5" customHeight="1">
      <c r="A2773">
        <v>2928</v>
      </c>
      <c r="B2773" t="s">
        <v>1066</v>
      </c>
      <c r="C2773" t="str">
        <f t="shared" si="48"/>
        <v>Download Avast Browser Cleanup</v>
      </c>
      <c r="D2773" t="s">
        <v>5882</v>
      </c>
    </row>
    <row r="2774" spans="1:4" ht="16.5" customHeight="1">
      <c r="A2774">
        <v>2929</v>
      </c>
      <c r="B2774" t="s">
        <v>6502</v>
      </c>
      <c r="C2774" t="str">
        <f t="shared" si="48"/>
        <v>Download AntiVirus</v>
      </c>
      <c r="D2774" t="s">
        <v>5883</v>
      </c>
    </row>
    <row r="2775" spans="1:4" ht="16.5" customHeight="1">
      <c r="A2775">
        <v>2930</v>
      </c>
      <c r="B2775" t="s">
        <v>6503</v>
      </c>
      <c r="C2775" t="str">
        <f t="shared" si="48"/>
        <v>Download Phần mềm diet Virus</v>
      </c>
      <c r="D2775" t="s">
        <v>5884</v>
      </c>
    </row>
    <row r="2776" spans="1:4" ht="16.5" customHeight="1">
      <c r="A2776">
        <v>2931</v>
      </c>
      <c r="B2776" t="s">
        <v>1260</v>
      </c>
      <c r="C2776" t="str">
        <f t="shared" si="48"/>
        <v>Download Phần mềm caht</v>
      </c>
      <c r="D2776" t="s">
        <v>5885</v>
      </c>
    </row>
    <row r="2777" spans="1:4" ht="16.5" customHeight="1">
      <c r="A2777">
        <v>2932</v>
      </c>
      <c r="B2777" t="s">
        <v>6423</v>
      </c>
      <c r="C2777" t="str">
        <f t="shared" si="48"/>
        <v>Download Chat miễm phí</v>
      </c>
      <c r="D2777" t="s">
        <v>6424</v>
      </c>
    </row>
    <row r="2778" spans="1:4" ht="16.5" customHeight="1">
      <c r="A2778">
        <v>2933</v>
      </c>
      <c r="B2778" t="s">
        <v>3002</v>
      </c>
      <c r="C2778" t="str">
        <f t="shared" si="48"/>
        <v>Download Fake</v>
      </c>
      <c r="D2778" t="s">
        <v>5886</v>
      </c>
    </row>
    <row r="2779" spans="1:4" ht="16.5" customHeight="1">
      <c r="A2779">
        <v>2934</v>
      </c>
      <c r="B2779" t="s">
        <v>1892</v>
      </c>
      <c r="C2779" t="str">
        <f t="shared" si="48"/>
        <v>Download Phần mềm fake chat</v>
      </c>
      <c r="D2779" t="s">
        <v>5887</v>
      </c>
    </row>
    <row r="2780" spans="1:4" ht="16.5" customHeight="1">
      <c r="A2780">
        <v>2935</v>
      </c>
      <c r="B2780" t="s">
        <v>3003</v>
      </c>
      <c r="C2780" t="str">
        <f t="shared" si="48"/>
        <v>Download Fake video call</v>
      </c>
      <c r="D2780" t="s">
        <v>5888</v>
      </c>
    </row>
    <row r="2781" spans="1:4" ht="16.5" customHeight="1">
      <c r="A2781">
        <v>2936</v>
      </c>
      <c r="B2781" t="s">
        <v>3004</v>
      </c>
      <c r="C2781" t="str">
        <f t="shared" si="48"/>
        <v>Download Soan thao</v>
      </c>
      <c r="D2781" t="s">
        <v>5889</v>
      </c>
    </row>
    <row r="2782" spans="1:4" ht="16.5" customHeight="1">
      <c r="A2782">
        <v>2937</v>
      </c>
      <c r="B2782" t="s">
        <v>1261</v>
      </c>
      <c r="C2782" t="str">
        <f t="shared" si="48"/>
        <v>Download Phần mềm soan thao</v>
      </c>
      <c r="D2782" t="s">
        <v>5890</v>
      </c>
    </row>
    <row r="2783" spans="1:4" ht="16.5" customHeight="1">
      <c r="A2783">
        <v>2938</v>
      </c>
      <c r="B2783" t="s">
        <v>3005</v>
      </c>
      <c r="C2783" t="str">
        <f t="shared" si="48"/>
        <v>Download Giao dien</v>
      </c>
      <c r="D2783" t="s">
        <v>5891</v>
      </c>
    </row>
    <row r="2784" spans="1:4" ht="16.5" customHeight="1">
      <c r="A2784">
        <v>2939</v>
      </c>
      <c r="B2784" t="s">
        <v>3006</v>
      </c>
      <c r="C2784" t="str">
        <f t="shared" si="48"/>
        <v>Download Whatpad</v>
      </c>
      <c r="D2784" t="s">
        <v>5892</v>
      </c>
    </row>
    <row r="2785" spans="1:4" ht="16.5" customHeight="1">
      <c r="A2785">
        <v>2940</v>
      </c>
      <c r="B2785" t="s">
        <v>3007</v>
      </c>
      <c r="C2785" t="str">
        <f t="shared" si="48"/>
        <v>Download Chat irc</v>
      </c>
      <c r="D2785" t="s">
        <v>5893</v>
      </c>
    </row>
    <row r="2786" spans="1:4" ht="16.5" customHeight="1">
      <c r="A2786">
        <v>2941</v>
      </c>
      <c r="B2786" t="s">
        <v>3008</v>
      </c>
      <c r="C2786" t="str">
        <f t="shared" si="48"/>
        <v>Download Chat bảo mật</v>
      </c>
      <c r="D2786" t="s">
        <v>5894</v>
      </c>
    </row>
    <row r="2787" spans="1:4" ht="16.5" customHeight="1">
      <c r="A2787">
        <v>2942</v>
      </c>
      <c r="B2787" t="s">
        <v>1893</v>
      </c>
      <c r="C2787" t="str">
        <f t="shared" si="48"/>
        <v>Download Phần mềm bảo mật chat</v>
      </c>
      <c r="D2787" t="s">
        <v>5895</v>
      </c>
    </row>
    <row r="2788" spans="1:4" ht="16.5" customHeight="1">
      <c r="A2788">
        <v>2943</v>
      </c>
      <c r="B2788" t="s">
        <v>1262</v>
      </c>
      <c r="C2788" t="str">
        <f t="shared" si="48"/>
        <v>Download Phần mềm gui file</v>
      </c>
      <c r="D2788" t="s">
        <v>5896</v>
      </c>
    </row>
    <row r="2789" spans="1:4" ht="16.5" customHeight="1">
      <c r="A2789">
        <v>2944</v>
      </c>
      <c r="B2789" t="s">
        <v>3009</v>
      </c>
      <c r="C2789" t="str">
        <f t="shared" si="48"/>
        <v>Download Gui file</v>
      </c>
      <c r="D2789" t="s">
        <v>5897</v>
      </c>
    </row>
    <row r="2790" spans="1:4" ht="16.5" customHeight="1">
      <c r="A2790">
        <v>2945</v>
      </c>
      <c r="B2790" t="s">
        <v>3010</v>
      </c>
      <c r="C2790" t="str">
        <f t="shared" si="48"/>
        <v>Download Send file</v>
      </c>
      <c r="D2790" t="s">
        <v>5898</v>
      </c>
    </row>
    <row r="2791" spans="1:4" ht="16.5" customHeight="1">
      <c r="A2791">
        <v>2946</v>
      </c>
      <c r="B2791" t="s">
        <v>3011</v>
      </c>
      <c r="C2791" t="str">
        <f t="shared" si="48"/>
        <v>Download Gui file Lan</v>
      </c>
      <c r="D2791" t="s">
        <v>5899</v>
      </c>
    </row>
    <row r="2792" spans="1:4" ht="16.5" customHeight="1">
      <c r="A2792">
        <v>2947</v>
      </c>
      <c r="B2792" t="s">
        <v>3012</v>
      </c>
      <c r="C2792" t="str">
        <f t="shared" si="48"/>
        <v>Download Sao chep</v>
      </c>
      <c r="D2792" t="s">
        <v>5900</v>
      </c>
    </row>
    <row r="2793" spans="1:4" ht="16.5" customHeight="1">
      <c r="A2793">
        <v>2948</v>
      </c>
      <c r="B2793" t="s">
        <v>3013</v>
      </c>
      <c r="C2793" t="str">
        <f t="shared" si="48"/>
        <v>Download Gt text</v>
      </c>
      <c r="D2793" t="s">
        <v>5901</v>
      </c>
    </row>
    <row r="2794" spans="1:4" ht="16.5" customHeight="1">
      <c r="A2794">
        <v>2949</v>
      </c>
      <c r="B2794" t="s">
        <v>3014</v>
      </c>
      <c r="C2794" t="str">
        <f t="shared" si="48"/>
        <v>Download Xuat hinh anh thanh van ban</v>
      </c>
      <c r="D2794" t="s">
        <v>5902</v>
      </c>
    </row>
    <row r="2795" spans="1:4" ht="16.5" customHeight="1">
      <c r="A2795">
        <v>2950</v>
      </c>
      <c r="B2795" t="s">
        <v>3015</v>
      </c>
      <c r="C2795" t="str">
        <f t="shared" si="48"/>
        <v>Download Convert picturre to text</v>
      </c>
      <c r="D2795" t="s">
        <v>5903</v>
      </c>
    </row>
    <row r="2796" spans="1:4" ht="16.5" customHeight="1">
      <c r="A2796">
        <v>2951</v>
      </c>
      <c r="B2796" t="s">
        <v>3016</v>
      </c>
      <c r="C2796" t="str">
        <f t="shared" si="48"/>
        <v>Download Soan thảo văn bản</v>
      </c>
      <c r="D2796" t="s">
        <v>5904</v>
      </c>
    </row>
    <row r="2797" spans="1:4" ht="16.5" customHeight="1">
      <c r="A2797">
        <v>2952</v>
      </c>
      <c r="B2797" t="s">
        <v>3017</v>
      </c>
      <c r="C2797" t="str">
        <f t="shared" si="48"/>
        <v>Download Editor</v>
      </c>
      <c r="D2797" t="s">
        <v>5905</v>
      </c>
    </row>
    <row r="2798" spans="1:4" ht="16.5" customHeight="1">
      <c r="A2798">
        <v>2953</v>
      </c>
      <c r="B2798" t="s">
        <v>3018</v>
      </c>
      <c r="C2798" t="str">
        <f t="shared" si="48"/>
        <v>Download Ghi âm skype</v>
      </c>
      <c r="D2798" t="s">
        <v>5906</v>
      </c>
    </row>
    <row r="2799" spans="1:4" ht="16.5" customHeight="1">
      <c r="A2799">
        <v>2954</v>
      </c>
      <c r="B2799" t="s">
        <v>3019</v>
      </c>
      <c r="C2799" t="str">
        <f t="shared" si="48"/>
        <v>Download Ghi chat</v>
      </c>
      <c r="D2799" t="s">
        <v>5907</v>
      </c>
    </row>
    <row r="2800" spans="1:4" ht="16.5" customHeight="1">
      <c r="A2800">
        <v>2955</v>
      </c>
      <c r="B2800" t="s">
        <v>2336</v>
      </c>
      <c r="C2800" t="str">
        <f t="shared" si="48"/>
        <v>Download Phần mềm Diệt virus trên USB</v>
      </c>
      <c r="D2800" t="s">
        <v>5908</v>
      </c>
    </row>
    <row r="2801" spans="1:4" ht="16.5" customHeight="1">
      <c r="A2801">
        <v>2956</v>
      </c>
      <c r="B2801" t="s">
        <v>2369</v>
      </c>
      <c r="C2801" t="str">
        <f t="shared" si="48"/>
        <v>Download Tải Phần mềm Diệt virus</v>
      </c>
      <c r="D2801" t="s">
        <v>5909</v>
      </c>
    </row>
    <row r="2802" spans="1:4" ht="16.5" customHeight="1">
      <c r="A2802">
        <v>2957</v>
      </c>
      <c r="B2802" t="s">
        <v>1067</v>
      </c>
      <c r="C2802" t="str">
        <f t="shared" ref="C2802:C2833" si="49" xml:space="preserve"> "Download" &amp; " " &amp; B2802</f>
        <v>Download Phần mềm thiết kế đồ họa autocad</v>
      </c>
      <c r="D2802" t="s">
        <v>5910</v>
      </c>
    </row>
    <row r="2803" spans="1:4" ht="16.5" customHeight="1">
      <c r="A2803">
        <v>2958</v>
      </c>
      <c r="B2803" t="s">
        <v>3020</v>
      </c>
      <c r="C2803" t="str">
        <f t="shared" si="49"/>
        <v>Download Hần mềm thiết kế đồ họa</v>
      </c>
      <c r="D2803" t="s">
        <v>5911</v>
      </c>
    </row>
    <row r="2804" spans="1:4" ht="16.5" customHeight="1">
      <c r="A2804">
        <v>2959</v>
      </c>
      <c r="B2804" t="s">
        <v>3021</v>
      </c>
      <c r="C2804" t="str">
        <f t="shared" si="49"/>
        <v>Download Hần mềm thiết kế đồ họa miễn phí</v>
      </c>
      <c r="D2804" t="s">
        <v>5912</v>
      </c>
    </row>
    <row r="2805" spans="1:4" ht="16.5" customHeight="1">
      <c r="A2805">
        <v>2960</v>
      </c>
      <c r="B2805" t="s">
        <v>2370</v>
      </c>
      <c r="C2805" t="str">
        <f t="shared" si="49"/>
        <v>Download Phần mềm Diệt virus Norton</v>
      </c>
      <c r="D2805" t="s">
        <v>5913</v>
      </c>
    </row>
    <row r="2806" spans="1:4" ht="16.5" customHeight="1">
      <c r="A2806">
        <v>2961</v>
      </c>
      <c r="B2806" t="s">
        <v>1068</v>
      </c>
      <c r="C2806" t="str">
        <f t="shared" si="49"/>
        <v>Download Phần mềm đồ hòa autocad</v>
      </c>
      <c r="D2806" t="s">
        <v>5914</v>
      </c>
    </row>
    <row r="2807" spans="1:4" ht="16.5" customHeight="1">
      <c r="A2807">
        <v>2962</v>
      </c>
      <c r="B2807" t="s">
        <v>1069</v>
      </c>
      <c r="C2807" t="str">
        <f t="shared" si="49"/>
        <v>Download Phần mềm Autodesk Autocad</v>
      </c>
      <c r="D2807" t="s">
        <v>5915</v>
      </c>
    </row>
    <row r="2808" spans="1:4" ht="16.5" customHeight="1">
      <c r="A2808">
        <v>2963</v>
      </c>
      <c r="B2808" t="s">
        <v>3022</v>
      </c>
      <c r="C2808" t="str">
        <f t="shared" si="49"/>
        <v>Download Seamonkey</v>
      </c>
      <c r="D2808" t="s">
        <v>5916</v>
      </c>
    </row>
    <row r="2809" spans="1:4" ht="16.5" customHeight="1">
      <c r="A2809">
        <v>2964</v>
      </c>
      <c r="B2809" t="s">
        <v>1263</v>
      </c>
      <c r="C2809" t="str">
        <f t="shared" si="49"/>
        <v>Download Phần mềm email</v>
      </c>
      <c r="D2809" t="s">
        <v>5917</v>
      </c>
    </row>
    <row r="2810" spans="1:4" ht="16.5" customHeight="1">
      <c r="A2810">
        <v>2965</v>
      </c>
      <c r="B2810" t="s">
        <v>3023</v>
      </c>
      <c r="C2810" t="str">
        <f t="shared" si="49"/>
        <v>Download Email chat</v>
      </c>
      <c r="D2810" t="s">
        <v>5918</v>
      </c>
    </row>
    <row r="2811" spans="1:4" ht="16.5" customHeight="1">
      <c r="A2811">
        <v>2966</v>
      </c>
      <c r="B2811" t="s">
        <v>3024</v>
      </c>
      <c r="C2811" t="str">
        <f t="shared" si="49"/>
        <v>Download Email</v>
      </c>
      <c r="D2811" t="s">
        <v>5919</v>
      </c>
    </row>
    <row r="2812" spans="1:4" ht="16.5" customHeight="1">
      <c r="A2812">
        <v>2967</v>
      </c>
      <c r="B2812" t="s">
        <v>3025</v>
      </c>
      <c r="C2812" t="str">
        <f t="shared" si="49"/>
        <v>Download Rrs</v>
      </c>
      <c r="D2812" t="s">
        <v>5920</v>
      </c>
    </row>
    <row r="2813" spans="1:4" ht="16.5" customHeight="1">
      <c r="A2813">
        <v>2968</v>
      </c>
      <c r="B2813" t="s">
        <v>3026</v>
      </c>
      <c r="C2813" t="str">
        <f t="shared" si="49"/>
        <v>Download Rss</v>
      </c>
      <c r="D2813" t="s">
        <v>5921</v>
      </c>
    </row>
    <row r="2814" spans="1:4" ht="16.5" customHeight="1">
      <c r="A2814">
        <v>2970</v>
      </c>
      <c r="B2814" t="s">
        <v>945</v>
      </c>
      <c r="C2814" t="str">
        <f t="shared" si="49"/>
        <v>Download Soạn thảo</v>
      </c>
      <c r="D2814" t="s">
        <v>5922</v>
      </c>
    </row>
    <row r="2815" spans="1:4" ht="16.5" customHeight="1">
      <c r="A2815">
        <v>2971</v>
      </c>
      <c r="B2815" t="s">
        <v>3027</v>
      </c>
      <c r="C2815" t="str">
        <f t="shared" si="49"/>
        <v>Download Two note</v>
      </c>
      <c r="D2815" t="s">
        <v>5923</v>
      </c>
    </row>
    <row r="2816" spans="1:4" ht="16.5" customHeight="1">
      <c r="A2816">
        <v>2972</v>
      </c>
      <c r="B2816" t="s">
        <v>3028</v>
      </c>
      <c r="C2816" t="str">
        <f t="shared" si="49"/>
        <v>Download Ghi chú</v>
      </c>
      <c r="D2816" t="s">
        <v>5924</v>
      </c>
    </row>
    <row r="2817" spans="1:4" ht="16.5" customHeight="1">
      <c r="A2817">
        <v>2973</v>
      </c>
      <c r="B2817" t="s">
        <v>1070</v>
      </c>
      <c r="C2817" t="str">
        <f t="shared" si="49"/>
        <v>Download Phần mềm truy cập trang web bị chặn!</v>
      </c>
      <c r="D2817" t="s">
        <v>5925</v>
      </c>
    </row>
    <row r="2818" spans="1:4" ht="16.5" customHeight="1">
      <c r="A2818">
        <v>2974</v>
      </c>
      <c r="B2818" t="s">
        <v>1894</v>
      </c>
      <c r="C2818" t="str">
        <f t="shared" si="49"/>
        <v>Download Phần mềm Hotspot Shield Free VPN</v>
      </c>
      <c r="D2818" t="s">
        <v>5926</v>
      </c>
    </row>
    <row r="2819" spans="1:4" ht="16.5" customHeight="1">
      <c r="A2819">
        <v>2975</v>
      </c>
      <c r="B2819" t="s">
        <v>1895</v>
      </c>
      <c r="C2819" t="str">
        <f t="shared" si="49"/>
        <v>Download Phần mềm Nero Platinum</v>
      </c>
      <c r="D2819" t="s">
        <v>5927</v>
      </c>
    </row>
    <row r="2820" spans="1:4" ht="16.5" customHeight="1">
      <c r="A2820">
        <v>2976</v>
      </c>
      <c r="B2820" t="s">
        <v>3029</v>
      </c>
      <c r="C2820" t="str">
        <f t="shared" si="49"/>
        <v>Download Phầm mềm Cabri Geometer</v>
      </c>
      <c r="D2820" t="s">
        <v>5928</v>
      </c>
    </row>
    <row r="2821" spans="1:4" ht="16.5" customHeight="1">
      <c r="A2821">
        <v>2977</v>
      </c>
      <c r="B2821" t="s">
        <v>1896</v>
      </c>
      <c r="C2821" t="str">
        <f t="shared" si="49"/>
        <v>Download Phần mềm EBAS</v>
      </c>
      <c r="D2821" t="s">
        <v>5929</v>
      </c>
    </row>
    <row r="2822" spans="1:4" ht="16.5" customHeight="1">
      <c r="A2822">
        <v>2978</v>
      </c>
      <c r="B2822" t="s">
        <v>1071</v>
      </c>
      <c r="C2822" t="str">
        <f t="shared" si="49"/>
        <v>Download Phần mềm phản ứng hóa học</v>
      </c>
      <c r="D2822" t="s">
        <v>5930</v>
      </c>
    </row>
    <row r="2823" spans="1:4" ht="16.5" customHeight="1">
      <c r="A2823">
        <v>2979</v>
      </c>
      <c r="B2823" t="s">
        <v>1072</v>
      </c>
      <c r="C2823" t="str">
        <f t="shared" si="49"/>
        <v>Download Phần mềm quay màn hình máy tính</v>
      </c>
      <c r="D2823" t="s">
        <v>5931</v>
      </c>
    </row>
    <row r="2824" spans="1:4" ht="16.5" customHeight="1">
      <c r="A2824">
        <v>2980</v>
      </c>
      <c r="B2824" t="s">
        <v>1897</v>
      </c>
      <c r="C2824" t="str">
        <f t="shared" si="49"/>
        <v>Download Phần mềm Premium Clock</v>
      </c>
      <c r="D2824" t="s">
        <v>5932</v>
      </c>
    </row>
    <row r="2825" spans="1:4" ht="16.5" customHeight="1">
      <c r="A2825">
        <v>2981</v>
      </c>
      <c r="B2825" t="s">
        <v>1898</v>
      </c>
      <c r="C2825" t="str">
        <f t="shared" si="49"/>
        <v>Download Phần mềmThay đồng hồ máy tính</v>
      </c>
      <c r="D2825" t="s">
        <v>5933</v>
      </c>
    </row>
    <row r="2826" spans="1:4" ht="16.5" customHeight="1">
      <c r="A2826">
        <v>2982</v>
      </c>
      <c r="B2826" t="s">
        <v>1899</v>
      </c>
      <c r="C2826" t="str">
        <f t="shared" si="49"/>
        <v>Download Phần mềm TunnelBear VPN</v>
      </c>
      <c r="D2826" t="s">
        <v>5934</v>
      </c>
    </row>
    <row r="2827" spans="1:4" ht="16.5" customHeight="1">
      <c r="A2827">
        <v>2983</v>
      </c>
      <c r="B2827" t="s">
        <v>1900</v>
      </c>
      <c r="C2827" t="str">
        <f t="shared" si="49"/>
        <v>Download Phần mềm tạo máy ảo</v>
      </c>
      <c r="D2827" t="s">
        <v>5935</v>
      </c>
    </row>
    <row r="2828" spans="1:4" ht="16.5" customHeight="1">
      <c r="A2828">
        <v>2984</v>
      </c>
      <c r="B2828" t="s">
        <v>1901</v>
      </c>
      <c r="C2828" t="str">
        <f t="shared" si="49"/>
        <v>Download Phần mềm VMware Workstation</v>
      </c>
      <c r="D2828" t="s">
        <v>5936</v>
      </c>
    </row>
    <row r="2829" spans="1:4" ht="16.5" customHeight="1">
      <c r="A2829">
        <v>2985</v>
      </c>
      <c r="B2829" t="s">
        <v>6501</v>
      </c>
      <c r="C2829" t="str">
        <f t="shared" si="49"/>
        <v>Download Phần mềm Diệt Virus</v>
      </c>
      <c r="D2829" t="s">
        <v>5937</v>
      </c>
    </row>
    <row r="2830" spans="1:4" ht="16.5" customHeight="1">
      <c r="A2830">
        <v>2986</v>
      </c>
      <c r="B2830" t="s">
        <v>1902</v>
      </c>
      <c r="C2830" t="str">
        <f t="shared" si="49"/>
        <v>Download Phần mềm Windows Defender</v>
      </c>
      <c r="D2830" t="s">
        <v>5938</v>
      </c>
    </row>
    <row r="2831" spans="1:4" ht="16.5" customHeight="1">
      <c r="A2831">
        <v>2987</v>
      </c>
      <c r="B2831" t="s">
        <v>1073</v>
      </c>
      <c r="C2831" t="str">
        <f t="shared" si="49"/>
        <v>Download Phần mềm tạo file flash</v>
      </c>
      <c r="D2831" t="s">
        <v>5939</v>
      </c>
    </row>
    <row r="2832" spans="1:4" ht="16.5" customHeight="1">
      <c r="A2832">
        <v>2988</v>
      </c>
      <c r="B2832" t="s">
        <v>1074</v>
      </c>
      <c r="C2832" t="str">
        <f t="shared" si="49"/>
        <v>Download Phần mềm thiết kế kỹ thuật</v>
      </c>
      <c r="D2832" t="s">
        <v>5940</v>
      </c>
    </row>
    <row r="2833" spans="1:4" ht="16.5" customHeight="1">
      <c r="A2833">
        <v>2989</v>
      </c>
      <c r="B2833" t="s">
        <v>1903</v>
      </c>
      <c r="C2833" t="str">
        <f t="shared" si="49"/>
        <v>Download Phần mềm AUTODESK AUTOCAD MAP</v>
      </c>
      <c r="D2833" t="s">
        <v>5941</v>
      </c>
    </row>
    <row r="2834" spans="1:4" ht="16.5" customHeight="1">
      <c r="A2834">
        <v>2990</v>
      </c>
      <c r="B2834" t="s">
        <v>1904</v>
      </c>
      <c r="C2834" t="str">
        <f t="shared" ref="C2834:C2865" si="50" xml:space="preserve"> "Download" &amp; " " &amp; B2834</f>
        <v>Download Tải Phần mềm autocad</v>
      </c>
      <c r="D2834" t="s">
        <v>5942</v>
      </c>
    </row>
    <row r="2835" spans="1:4" ht="16.5" customHeight="1">
      <c r="A2835">
        <v>2991</v>
      </c>
      <c r="B2835" t="s">
        <v>1075</v>
      </c>
      <c r="C2835" t="str">
        <f t="shared" si="50"/>
        <v>Download Phần mềm thiết kế đồ họa chuyên nghiệp</v>
      </c>
      <c r="D2835" t="s">
        <v>5943</v>
      </c>
    </row>
    <row r="2836" spans="1:4" ht="16.5" customHeight="1">
      <c r="A2836">
        <v>2992</v>
      </c>
      <c r="B2836" t="s">
        <v>1905</v>
      </c>
      <c r="C2836" t="str">
        <f t="shared" si="50"/>
        <v>Download Phần mềm AutoDesk Autocad</v>
      </c>
      <c r="D2836" t="s">
        <v>5944</v>
      </c>
    </row>
    <row r="2837" spans="1:4" ht="16.5" customHeight="1">
      <c r="A2837">
        <v>2993</v>
      </c>
      <c r="B2837" t="s">
        <v>1906</v>
      </c>
      <c r="C2837" t="str">
        <f t="shared" si="50"/>
        <v>Download Phần mềm Plysics simulation</v>
      </c>
      <c r="D2837" t="s">
        <v>5945</v>
      </c>
    </row>
    <row r="2838" spans="1:4" ht="16.5" customHeight="1">
      <c r="A2838">
        <v>2994</v>
      </c>
      <c r="B2838" t="s">
        <v>1907</v>
      </c>
      <c r="C2838" t="str">
        <f t="shared" si="50"/>
        <v>Download Phần mềm Học Vật Lí</v>
      </c>
      <c r="D2838" t="s">
        <v>5946</v>
      </c>
    </row>
    <row r="2839" spans="1:4" ht="16.5" customHeight="1">
      <c r="A2839">
        <v>2995</v>
      </c>
      <c r="B2839" t="s">
        <v>1264</v>
      </c>
      <c r="C2839" t="str">
        <f t="shared" si="50"/>
        <v>Download Phần mềm nhan tin</v>
      </c>
      <c r="D2839" t="s">
        <v>5947</v>
      </c>
    </row>
    <row r="2840" spans="1:4" ht="16.5" customHeight="1">
      <c r="A2840">
        <v>2996</v>
      </c>
      <c r="B2840" t="s">
        <v>3030</v>
      </c>
      <c r="C2840" t="str">
        <f t="shared" si="50"/>
        <v>Download Msn chat</v>
      </c>
      <c r="D2840" t="s">
        <v>5948</v>
      </c>
    </row>
    <row r="2841" spans="1:4" ht="16.5" customHeight="1">
      <c r="A2841">
        <v>2997</v>
      </c>
      <c r="B2841" t="s">
        <v>2994</v>
      </c>
      <c r="C2841" t="str">
        <f t="shared" si="50"/>
        <v>Download Gọi video</v>
      </c>
      <c r="D2841" t="s">
        <v>5949</v>
      </c>
    </row>
    <row r="2842" spans="1:4" ht="16.5" customHeight="1">
      <c r="A2842">
        <v>2998</v>
      </c>
      <c r="B2842" t="s">
        <v>1076</v>
      </c>
      <c r="C2842" t="str">
        <f t="shared" si="50"/>
        <v>Download Phần mềm thiết kế đồ họa miễn phí</v>
      </c>
      <c r="D2842" t="s">
        <v>5950</v>
      </c>
    </row>
    <row r="2843" spans="1:4" ht="16.5" customHeight="1">
      <c r="A2843">
        <v>2999</v>
      </c>
      <c r="B2843" t="s">
        <v>2318</v>
      </c>
      <c r="C2843" t="str">
        <f t="shared" si="50"/>
        <v>Download Tải Phần mềm autodesk 3Ds Max</v>
      </c>
      <c r="D2843" t="s">
        <v>5951</v>
      </c>
    </row>
    <row r="2844" spans="1:4" ht="16.5" customHeight="1">
      <c r="A2844">
        <v>3000</v>
      </c>
      <c r="B2844" t="s">
        <v>3031</v>
      </c>
      <c r="C2844" t="str">
        <f t="shared" si="50"/>
        <v>Download Chat soft</v>
      </c>
      <c r="D2844" t="s">
        <v>5952</v>
      </c>
    </row>
    <row r="2845" spans="1:4" ht="16.5" customHeight="1">
      <c r="A2845">
        <v>3001</v>
      </c>
      <c r="B2845" t="s">
        <v>1265</v>
      </c>
      <c r="C2845" t="str">
        <f t="shared" si="50"/>
        <v>Download Phần mềm chat online</v>
      </c>
      <c r="D2845" t="s">
        <v>5953</v>
      </c>
    </row>
    <row r="2846" spans="1:4" ht="16.5" customHeight="1">
      <c r="A2846">
        <v>3002</v>
      </c>
      <c r="B2846" t="s">
        <v>1908</v>
      </c>
      <c r="C2846" t="str">
        <f t="shared" si="50"/>
        <v>Download Phần mềm iTQmaker</v>
      </c>
      <c r="D2846" t="s">
        <v>5954</v>
      </c>
    </row>
    <row r="2847" spans="1:4" ht="16.5" customHeight="1">
      <c r="A2847">
        <v>3003</v>
      </c>
      <c r="B2847" t="s">
        <v>1077</v>
      </c>
      <c r="C2847" t="str">
        <f t="shared" si="50"/>
        <v>Download Phầm mệm tạo đề kiểm tra</v>
      </c>
      <c r="D2847" t="s">
        <v>5955</v>
      </c>
    </row>
    <row r="2848" spans="1:4" ht="16.5" customHeight="1">
      <c r="A2848">
        <v>3004</v>
      </c>
      <c r="B2848" t="s">
        <v>1078</v>
      </c>
      <c r="C2848" t="str">
        <f t="shared" si="50"/>
        <v>Download Phần mềm vẽ sơ đồ mạch điện trong Vật lý</v>
      </c>
      <c r="D2848" t="s">
        <v>5956</v>
      </c>
    </row>
    <row r="2849" spans="1:4" ht="16.5" customHeight="1">
      <c r="A2849">
        <v>3005</v>
      </c>
      <c r="B2849" t="s">
        <v>2217</v>
      </c>
      <c r="C2849" t="str">
        <f t="shared" si="50"/>
        <v>Download Phần mềm Solve Elec</v>
      </c>
      <c r="D2849" t="s">
        <v>5957</v>
      </c>
    </row>
    <row r="2850" spans="1:4" ht="16.5" customHeight="1">
      <c r="A2850">
        <v>3006</v>
      </c>
      <c r="B2850" t="s">
        <v>1909</v>
      </c>
      <c r="C2850" t="str">
        <f t="shared" si="50"/>
        <v>Download Phần mềm ChemLab</v>
      </c>
      <c r="D2850" t="s">
        <v>5958</v>
      </c>
    </row>
    <row r="2851" spans="1:4" ht="16.5" customHeight="1">
      <c r="A2851">
        <v>3007</v>
      </c>
      <c r="B2851" t="s">
        <v>1079</v>
      </c>
      <c r="C2851" t="str">
        <f t="shared" si="50"/>
        <v>Download Phần mềm phòng thí nghiệm ảo</v>
      </c>
      <c r="D2851" t="s">
        <v>5959</v>
      </c>
    </row>
    <row r="2852" spans="1:4" ht="16.5" customHeight="1">
      <c r="A2852">
        <v>3008</v>
      </c>
      <c r="B2852" t="s">
        <v>1910</v>
      </c>
      <c r="C2852" t="str">
        <f t="shared" si="50"/>
        <v>Download Phần mềm Ultra video splitter</v>
      </c>
      <c r="D2852" t="s">
        <v>5960</v>
      </c>
    </row>
    <row r="2853" spans="1:4" ht="16.5" customHeight="1">
      <c r="A2853">
        <v>3009</v>
      </c>
      <c r="B2853" t="s">
        <v>3032</v>
      </c>
      <c r="C2853" t="str">
        <f t="shared" si="50"/>
        <v>Download Phòng thí nghiệm ảo</v>
      </c>
      <c r="D2853" t="s">
        <v>5961</v>
      </c>
    </row>
    <row r="2854" spans="1:4" ht="16.5" customHeight="1">
      <c r="A2854">
        <v>3010</v>
      </c>
      <c r="B2854" t="s">
        <v>1911</v>
      </c>
      <c r="C2854" t="str">
        <f t="shared" si="50"/>
        <v>Download Phần mềm Crocodile Physics</v>
      </c>
      <c r="D2854" t="s">
        <v>5962</v>
      </c>
    </row>
    <row r="2855" spans="1:4" ht="16.5" customHeight="1">
      <c r="A2855">
        <v>3011</v>
      </c>
      <c r="B2855" t="s">
        <v>1912</v>
      </c>
      <c r="C2855" t="str">
        <f t="shared" si="50"/>
        <v>Download Phần mềm học Tiếng Anh lớp 12</v>
      </c>
      <c r="D2855" t="s">
        <v>5963</v>
      </c>
    </row>
    <row r="2856" spans="1:4" ht="16.5" customHeight="1">
      <c r="A2856">
        <v>3012</v>
      </c>
      <c r="B2856" t="s">
        <v>1080</v>
      </c>
      <c r="C2856" t="str">
        <f t="shared" si="50"/>
        <v>Download CD1 Tiếng Anh lớp 12</v>
      </c>
      <c r="D2856" t="s">
        <v>5964</v>
      </c>
    </row>
    <row r="2857" spans="1:4" ht="16.5" customHeight="1">
      <c r="A2857">
        <v>3013</v>
      </c>
      <c r="B2857" t="s">
        <v>1913</v>
      </c>
      <c r="C2857" t="str">
        <f t="shared" si="50"/>
        <v>Download Phần mềm TestMixer</v>
      </c>
      <c r="D2857" t="s">
        <v>5965</v>
      </c>
    </row>
    <row r="2858" spans="1:4" ht="16.5" customHeight="1">
      <c r="A2858">
        <v>3014</v>
      </c>
      <c r="B2858" t="s">
        <v>2218</v>
      </c>
      <c r="C2858" t="str">
        <f t="shared" si="50"/>
        <v>Download Phần mềm câu hỏi kiểm tra</v>
      </c>
      <c r="D2858" t="s">
        <v>5966</v>
      </c>
    </row>
    <row r="2859" spans="1:4" ht="16.5" customHeight="1">
      <c r="A2859">
        <v>3015</v>
      </c>
      <c r="B2859" t="s">
        <v>2219</v>
      </c>
      <c r="C2859" t="str">
        <f t="shared" si="50"/>
        <v>Download Phần mềm giảng môn Địa lí</v>
      </c>
      <c r="D2859" t="s">
        <v>5967</v>
      </c>
    </row>
    <row r="2860" spans="1:4" ht="16.5" customHeight="1">
      <c r="A2860">
        <v>3016</v>
      </c>
      <c r="B2860" t="s">
        <v>1914</v>
      </c>
      <c r="C2860" t="str">
        <f t="shared" si="50"/>
        <v>Download Phần mềm Seterra</v>
      </c>
      <c r="D2860" t="s">
        <v>5968</v>
      </c>
    </row>
    <row r="2861" spans="1:4" ht="16.5" customHeight="1">
      <c r="A2861">
        <v>3017</v>
      </c>
      <c r="B2861" t="s">
        <v>1081</v>
      </c>
      <c r="C2861" t="str">
        <f t="shared" si="50"/>
        <v>Download Phần mềm từ vựng Tiếng Anh</v>
      </c>
      <c r="D2861" t="s">
        <v>5969</v>
      </c>
    </row>
    <row r="2862" spans="1:4" ht="16.5" customHeight="1">
      <c r="A2862">
        <v>3018</v>
      </c>
      <c r="B2862" t="s">
        <v>1915</v>
      </c>
      <c r="C2862" t="str">
        <f t="shared" si="50"/>
        <v>Download Phần mềm Sketch</v>
      </c>
      <c r="D2862" t="s">
        <v>5970</v>
      </c>
    </row>
    <row r="2863" spans="1:4" ht="16.5" customHeight="1">
      <c r="A2863">
        <v>3019</v>
      </c>
      <c r="B2863" t="s">
        <v>1916</v>
      </c>
      <c r="C2863" t="str">
        <f t="shared" si="50"/>
        <v>Download Phần mềm thiết kế các slide "Giải ô chữ"</v>
      </c>
      <c r="D2863" t="s">
        <v>5971</v>
      </c>
    </row>
    <row r="2864" spans="1:4" ht="16.5" customHeight="1">
      <c r="A2864">
        <v>3020</v>
      </c>
      <c r="B2864" t="s">
        <v>3033</v>
      </c>
      <c r="C2864" t="str">
        <f t="shared" si="50"/>
        <v>Download Ket noi online</v>
      </c>
      <c r="D2864" t="s">
        <v>5972</v>
      </c>
    </row>
    <row r="2865" spans="1:4" ht="16.5" customHeight="1">
      <c r="A2865">
        <v>3021</v>
      </c>
      <c r="B2865" t="s">
        <v>3034</v>
      </c>
      <c r="C2865" t="str">
        <f t="shared" si="50"/>
        <v>Download Đồng bộ</v>
      </c>
      <c r="D2865" t="s">
        <v>5973</v>
      </c>
    </row>
    <row r="2866" spans="1:4" ht="16.5" customHeight="1">
      <c r="A2866">
        <v>3022</v>
      </c>
      <c r="B2866" t="s">
        <v>1917</v>
      </c>
      <c r="C2866" t="str">
        <f t="shared" ref="C2866:C2897" si="51" xml:space="preserve"> "Download" &amp; " " &amp; B2866</f>
        <v>Download Phần mềm đồng bộ</v>
      </c>
      <c r="D2866" t="s">
        <v>5974</v>
      </c>
    </row>
    <row r="2867" spans="1:4" ht="16.5" customHeight="1">
      <c r="A2867">
        <v>3023</v>
      </c>
      <c r="B2867" t="s">
        <v>1266</v>
      </c>
      <c r="C2867" t="str">
        <f t="shared" si="51"/>
        <v>Download Phần mềm tao phong chat</v>
      </c>
      <c r="D2867" t="s">
        <v>5975</v>
      </c>
    </row>
    <row r="2868" spans="1:4" ht="16.5" customHeight="1">
      <c r="A2868">
        <v>3024</v>
      </c>
      <c r="B2868" t="s">
        <v>6520</v>
      </c>
      <c r="C2868" t="str">
        <f t="shared" si="51"/>
        <v>Download Chương trình chat</v>
      </c>
      <c r="D2868" t="s">
        <v>5976</v>
      </c>
    </row>
    <row r="2869" spans="1:4" ht="16.5" customHeight="1">
      <c r="A2869">
        <v>3026</v>
      </c>
      <c r="B2869" t="s">
        <v>1267</v>
      </c>
      <c r="C2869" t="str">
        <f t="shared" si="51"/>
        <v>Download Phần mềm van phong</v>
      </c>
      <c r="D2869" t="s">
        <v>5977</v>
      </c>
    </row>
    <row r="2870" spans="1:4" ht="16.5" customHeight="1">
      <c r="A2870">
        <v>3027</v>
      </c>
      <c r="B2870" t="s">
        <v>3035</v>
      </c>
      <c r="C2870" t="str">
        <f t="shared" si="51"/>
        <v>Download Office</v>
      </c>
      <c r="D2870" t="s">
        <v>5978</v>
      </c>
    </row>
    <row r="2871" spans="1:4" ht="16.5" customHeight="1">
      <c r="A2871">
        <v>3028</v>
      </c>
      <c r="B2871" t="s">
        <v>1268</v>
      </c>
      <c r="C2871" t="str">
        <f t="shared" si="51"/>
        <v>Download Phần mềm chat email</v>
      </c>
      <c r="D2871" t="s">
        <v>5979</v>
      </c>
    </row>
    <row r="2872" spans="1:4" ht="16.5" customHeight="1">
      <c r="A2872">
        <v>3029</v>
      </c>
      <c r="B2872" t="s">
        <v>3036</v>
      </c>
      <c r="C2872" t="str">
        <f t="shared" si="51"/>
        <v>Download Xem email</v>
      </c>
      <c r="D2872" t="s">
        <v>5980</v>
      </c>
    </row>
    <row r="2873" spans="1:4" ht="16.5" customHeight="1">
      <c r="A2873">
        <v>3030</v>
      </c>
      <c r="B2873" t="s">
        <v>3037</v>
      </c>
      <c r="C2873" t="str">
        <f t="shared" si="51"/>
        <v>Download Chat nhóm</v>
      </c>
      <c r="D2873" t="s">
        <v>5981</v>
      </c>
    </row>
    <row r="2874" spans="1:4" ht="16.5" customHeight="1">
      <c r="A2874">
        <v>3032</v>
      </c>
      <c r="B2874" t="s">
        <v>1269</v>
      </c>
      <c r="C2874" t="str">
        <f t="shared" si="51"/>
        <v>Download Phần mềm chat nhom</v>
      </c>
      <c r="D2874" t="s">
        <v>5982</v>
      </c>
    </row>
    <row r="2875" spans="1:4" ht="16.5" customHeight="1">
      <c r="A2875">
        <v>3033</v>
      </c>
      <c r="B2875" t="s">
        <v>2284</v>
      </c>
      <c r="C2875" t="str">
        <f t="shared" si="51"/>
        <v>Download Giám sát website</v>
      </c>
      <c r="D2875" t="s">
        <v>5983</v>
      </c>
    </row>
    <row r="2876" spans="1:4" ht="16.5" customHeight="1">
      <c r="A2876">
        <v>3034</v>
      </c>
      <c r="B2876" t="s">
        <v>3038</v>
      </c>
      <c r="C2876" t="str">
        <f t="shared" si="51"/>
        <v>Download Giám sát truy cập</v>
      </c>
      <c r="D2876" t="s">
        <v>5984</v>
      </c>
    </row>
    <row r="2877" spans="1:4" ht="16.5" customHeight="1">
      <c r="A2877">
        <v>3035</v>
      </c>
      <c r="B2877" t="s">
        <v>3039</v>
      </c>
      <c r="C2877" t="str">
        <f t="shared" si="51"/>
        <v>Download Website</v>
      </c>
      <c r="D2877" t="s">
        <v>4276</v>
      </c>
    </row>
    <row r="2878" spans="1:4" ht="16.5" customHeight="1">
      <c r="A2878">
        <v>3036</v>
      </c>
      <c r="B2878" t="s">
        <v>3040</v>
      </c>
      <c r="C2878" t="str">
        <f t="shared" si="51"/>
        <v>Download Thống kê</v>
      </c>
      <c r="D2878" t="s">
        <v>5985</v>
      </c>
    </row>
    <row r="2879" spans="1:4" ht="16.5" customHeight="1">
      <c r="A2879">
        <v>3037</v>
      </c>
      <c r="B2879" t="s">
        <v>2326</v>
      </c>
      <c r="C2879" t="str">
        <f t="shared" si="51"/>
        <v>Download Ứng dụng chat online</v>
      </c>
      <c r="D2879" t="s">
        <v>5986</v>
      </c>
    </row>
    <row r="2880" spans="1:4" ht="16.5" customHeight="1">
      <c r="A2880">
        <v>3038</v>
      </c>
      <c r="B2880" t="s">
        <v>2327</v>
      </c>
      <c r="C2880" t="str">
        <f t="shared" si="51"/>
        <v>Download Ứng dụng chat</v>
      </c>
      <c r="D2880" t="s">
        <v>5987</v>
      </c>
    </row>
    <row r="2881" spans="1:4" ht="16.5" customHeight="1">
      <c r="A2881">
        <v>3039</v>
      </c>
      <c r="B2881" t="s">
        <v>2328</v>
      </c>
      <c r="C2881" t="str">
        <f t="shared" si="51"/>
        <v>Download Ứng dụng chat sms</v>
      </c>
      <c r="D2881" t="s">
        <v>5988</v>
      </c>
    </row>
    <row r="2882" spans="1:4" ht="16.5" customHeight="1">
      <c r="A2882">
        <v>3040</v>
      </c>
      <c r="B2882" t="s">
        <v>3041</v>
      </c>
      <c r="C2882" t="str">
        <f t="shared" si="51"/>
        <v>Download Sms</v>
      </c>
      <c r="D2882" t="s">
        <v>5989</v>
      </c>
    </row>
    <row r="2883" spans="1:4" ht="16.5" customHeight="1">
      <c r="A2883">
        <v>3041</v>
      </c>
      <c r="B2883" t="s">
        <v>6480</v>
      </c>
      <c r="C2883" t="str">
        <f t="shared" si="51"/>
        <v>Download Gửi tin sms</v>
      </c>
      <c r="D2883" t="s">
        <v>5990</v>
      </c>
    </row>
    <row r="2884" spans="1:4" ht="16.5" customHeight="1">
      <c r="A2884">
        <v>3042</v>
      </c>
      <c r="B2884" t="s">
        <v>3042</v>
      </c>
      <c r="C2884" t="str">
        <f t="shared" si="51"/>
        <v>Download Tin nhắn sms</v>
      </c>
      <c r="D2884" t="s">
        <v>5991</v>
      </c>
    </row>
    <row r="2885" spans="1:4" ht="16.5" customHeight="1">
      <c r="A2885">
        <v>3043</v>
      </c>
      <c r="B2885" t="s">
        <v>1082</v>
      </c>
      <c r="C2885" t="str">
        <f t="shared" si="51"/>
        <v>Download Phần mềm quét virus nhanh chóng</v>
      </c>
      <c r="D2885" t="s">
        <v>5992</v>
      </c>
    </row>
    <row r="2886" spans="1:4" ht="16.5" customHeight="1">
      <c r="A2886">
        <v>3044</v>
      </c>
      <c r="B2886" t="s">
        <v>1083</v>
      </c>
      <c r="C2886" t="str">
        <f t="shared" si="51"/>
        <v>Download Phần mềm quét virus online</v>
      </c>
      <c r="D2886" t="s">
        <v>5993</v>
      </c>
    </row>
    <row r="2887" spans="1:4" ht="16.5" customHeight="1">
      <c r="A2887">
        <v>3045</v>
      </c>
      <c r="B2887" t="s">
        <v>3043</v>
      </c>
      <c r="C2887" t="str">
        <f t="shared" si="51"/>
        <v>Download Online</v>
      </c>
      <c r="D2887" t="s">
        <v>5994</v>
      </c>
    </row>
    <row r="2888" spans="1:4" ht="16.5" customHeight="1">
      <c r="A2888">
        <v>3046</v>
      </c>
      <c r="B2888" t="s">
        <v>1265</v>
      </c>
      <c r="C2888" t="str">
        <f t="shared" si="51"/>
        <v>Download Phần mềm chat online</v>
      </c>
      <c r="D2888" t="s">
        <v>5995</v>
      </c>
    </row>
    <row r="2889" spans="1:4" ht="16.5" customHeight="1">
      <c r="A2889">
        <v>3047</v>
      </c>
      <c r="B2889" t="s">
        <v>1084</v>
      </c>
      <c r="C2889" t="str">
        <f t="shared" si="51"/>
        <v>Download Phần mềm tìm wifi</v>
      </c>
      <c r="D2889" t="s">
        <v>5996</v>
      </c>
    </row>
    <row r="2890" spans="1:4" ht="16.5" customHeight="1">
      <c r="A2890">
        <v>3048</v>
      </c>
      <c r="B2890" t="s">
        <v>1085</v>
      </c>
      <c r="C2890" t="str">
        <f t="shared" si="51"/>
        <v>Download Phần mềm xem cường độ sóng wifi</v>
      </c>
      <c r="D2890" t="s">
        <v>5997</v>
      </c>
    </row>
    <row r="2891" spans="1:4" ht="16.5" customHeight="1">
      <c r="A2891">
        <v>3049</v>
      </c>
      <c r="B2891" t="s">
        <v>3044</v>
      </c>
      <c r="C2891" t="str">
        <f t="shared" si="51"/>
        <v>Download Ghi âm cuộc gọi</v>
      </c>
      <c r="D2891" t="s">
        <v>5998</v>
      </c>
    </row>
    <row r="2892" spans="1:4" ht="16.5" customHeight="1">
      <c r="A2892">
        <v>3050</v>
      </c>
      <c r="B2892" t="s">
        <v>3045</v>
      </c>
      <c r="C2892" t="str">
        <f t="shared" si="51"/>
        <v>Download Ghi âm</v>
      </c>
      <c r="D2892" t="s">
        <v>5999</v>
      </c>
    </row>
    <row r="2893" spans="1:4" ht="16.5" customHeight="1">
      <c r="A2893">
        <v>3051</v>
      </c>
      <c r="B2893" t="s">
        <v>3046</v>
      </c>
      <c r="C2893" t="str">
        <f t="shared" si="51"/>
        <v>Download Outlook</v>
      </c>
      <c r="D2893" t="s">
        <v>6000</v>
      </c>
    </row>
    <row r="2894" spans="1:4" ht="16.5" customHeight="1">
      <c r="A2894">
        <v>3052</v>
      </c>
      <c r="B2894" t="s">
        <v>3047</v>
      </c>
      <c r="C2894" t="str">
        <f t="shared" si="51"/>
        <v>Download Email outlook</v>
      </c>
      <c r="D2894" t="s">
        <v>6001</v>
      </c>
    </row>
    <row r="2895" spans="1:4" ht="16.5" customHeight="1">
      <c r="A2895">
        <v>3053</v>
      </c>
      <c r="B2895" t="s">
        <v>1086</v>
      </c>
      <c r="C2895" t="str">
        <f t="shared" si="51"/>
        <v>Download Phần mềm thiết kế website miễn phí</v>
      </c>
      <c r="D2895" t="s">
        <v>6002</v>
      </c>
    </row>
    <row r="2896" spans="1:4" ht="16.5" customHeight="1">
      <c r="A2896">
        <v>3054</v>
      </c>
      <c r="B2896" t="s">
        <v>6425</v>
      </c>
      <c r="C2896" t="str">
        <f t="shared" si="51"/>
        <v>Download Ứng dụng chat miễm phí</v>
      </c>
      <c r="D2896" t="s">
        <v>6426</v>
      </c>
    </row>
    <row r="2897" spans="1:4" ht="16.5" customHeight="1">
      <c r="A2897">
        <v>3055</v>
      </c>
      <c r="B2897" t="s">
        <v>3048</v>
      </c>
      <c r="C2897" t="str">
        <f t="shared" si="51"/>
        <v>Download Hacker</v>
      </c>
      <c r="D2897" t="s">
        <v>6003</v>
      </c>
    </row>
    <row r="2898" spans="1:4" ht="16.5" customHeight="1">
      <c r="A2898">
        <v>3056</v>
      </c>
      <c r="B2898" t="s">
        <v>3049</v>
      </c>
      <c r="C2898" t="str">
        <f t="shared" ref="C2898:C2929" si="52" xml:space="preserve"> "Download" &amp; " " &amp; B2898</f>
        <v>Download Bảo mật</v>
      </c>
      <c r="D2898" t="s">
        <v>6004</v>
      </c>
    </row>
    <row r="2899" spans="1:4" ht="16.5" customHeight="1">
      <c r="A2899">
        <v>3057</v>
      </c>
      <c r="B2899" t="s">
        <v>3050</v>
      </c>
      <c r="C2899" t="str">
        <f t="shared" si="52"/>
        <v>Download Html</v>
      </c>
      <c r="D2899" t="s">
        <v>6005</v>
      </c>
    </row>
    <row r="2900" spans="1:4" ht="16.5" customHeight="1">
      <c r="A2900">
        <v>3058</v>
      </c>
      <c r="B2900" t="s">
        <v>3051</v>
      </c>
      <c r="C2900" t="str">
        <f t="shared" si="52"/>
        <v>Download Chat text</v>
      </c>
      <c r="D2900" t="s">
        <v>6006</v>
      </c>
    </row>
    <row r="2901" spans="1:4" ht="16.5" customHeight="1">
      <c r="A2901">
        <v>3059</v>
      </c>
      <c r="B2901" t="s">
        <v>1087</v>
      </c>
      <c r="C2901" t="str">
        <f t="shared" si="52"/>
        <v>Download Phần mềm thiết kế in ấn miễn phí</v>
      </c>
      <c r="D2901" t="s">
        <v>6007</v>
      </c>
    </row>
    <row r="2902" spans="1:4" ht="16.5" customHeight="1">
      <c r="A2902">
        <v>3060</v>
      </c>
      <c r="B2902" t="s">
        <v>1918</v>
      </c>
      <c r="C2902" t="str">
        <f t="shared" si="52"/>
        <v>Download Phần mềm thiết kế in ấn chuyên nghiệp</v>
      </c>
      <c r="D2902" t="s">
        <v>6008</v>
      </c>
    </row>
    <row r="2903" spans="1:4" ht="16.5" customHeight="1">
      <c r="A2903">
        <v>3061</v>
      </c>
      <c r="B2903" t="s">
        <v>3052</v>
      </c>
      <c r="C2903" t="str">
        <f t="shared" si="52"/>
        <v>Download Mobile</v>
      </c>
      <c r="D2903" t="s">
        <v>6009</v>
      </c>
    </row>
    <row r="2904" spans="1:4" ht="16.5" customHeight="1">
      <c r="A2904">
        <v>3062</v>
      </c>
      <c r="B2904" t="s">
        <v>3053</v>
      </c>
      <c r="C2904" t="str">
        <f t="shared" si="52"/>
        <v>Download Blackberry</v>
      </c>
      <c r="D2904" t="s">
        <v>6010</v>
      </c>
    </row>
    <row r="2905" spans="1:4" ht="16.5" customHeight="1">
      <c r="A2905">
        <v>3063</v>
      </c>
      <c r="B2905" t="s">
        <v>1088</v>
      </c>
      <c r="C2905" t="str">
        <f t="shared" si="52"/>
        <v>Download Phần mềm sửa ảnh Photoshop</v>
      </c>
      <c r="D2905" t="s">
        <v>6011</v>
      </c>
    </row>
    <row r="2906" spans="1:4" ht="16.5" customHeight="1">
      <c r="A2906">
        <v>3064</v>
      </c>
      <c r="B2906" t="s">
        <v>1919</v>
      </c>
      <c r="C2906" t="str">
        <f t="shared" si="52"/>
        <v>Download Phần mềm tạo máy ảo miễn phí</v>
      </c>
      <c r="D2906" t="s">
        <v>6012</v>
      </c>
    </row>
    <row r="2907" spans="1:4" ht="16.5" customHeight="1">
      <c r="A2907">
        <v>3065</v>
      </c>
      <c r="B2907" t="s">
        <v>1089</v>
      </c>
      <c r="C2907" t="str">
        <f t="shared" si="52"/>
        <v>Download Phần mềm tạo máy ảo nhanh chóng</v>
      </c>
      <c r="D2907" t="s">
        <v>6013</v>
      </c>
    </row>
    <row r="2908" spans="1:4" ht="16.5" customHeight="1">
      <c r="A2908">
        <v>3066</v>
      </c>
      <c r="B2908" t="s">
        <v>1920</v>
      </c>
      <c r="C2908" t="str">
        <f t="shared" si="52"/>
        <v>Download Phần mềm chát</v>
      </c>
      <c r="D2908" t="s">
        <v>6014</v>
      </c>
    </row>
    <row r="2909" spans="1:4" ht="16.5" customHeight="1">
      <c r="A2909">
        <v>3067</v>
      </c>
      <c r="B2909" t="s">
        <v>1921</v>
      </c>
      <c r="C2909" t="str">
        <f t="shared" si="52"/>
        <v>Download Phần mềm 123 Flash Chat</v>
      </c>
      <c r="D2909" t="s">
        <v>6015</v>
      </c>
    </row>
    <row r="2910" spans="1:4" ht="16.5" customHeight="1">
      <c r="A2910">
        <v>3068</v>
      </c>
      <c r="B2910" t="s">
        <v>1922</v>
      </c>
      <c r="C2910" t="str">
        <f t="shared" si="52"/>
        <v>Download Phần mềm inSpeak Communicator</v>
      </c>
      <c r="D2910" t="s">
        <v>6016</v>
      </c>
    </row>
    <row r="2911" spans="1:4" ht="16.5" customHeight="1">
      <c r="A2911">
        <v>3069</v>
      </c>
      <c r="B2911" t="s">
        <v>1923</v>
      </c>
      <c r="C2911" t="str">
        <f t="shared" si="52"/>
        <v>Download Phần mềm InterChat</v>
      </c>
      <c r="D2911" t="s">
        <v>6017</v>
      </c>
    </row>
    <row r="2912" spans="1:4" ht="16.5" customHeight="1">
      <c r="A2912">
        <v>3070</v>
      </c>
      <c r="B2912" t="s">
        <v>1924</v>
      </c>
      <c r="C2912" t="str">
        <f t="shared" si="52"/>
        <v>Download Phần mềm Wippien</v>
      </c>
      <c r="D2912" t="s">
        <v>6018</v>
      </c>
    </row>
    <row r="2913" spans="1:4" ht="16.5" customHeight="1">
      <c r="A2913">
        <v>3071</v>
      </c>
      <c r="B2913" t="s">
        <v>1090</v>
      </c>
      <c r="C2913" t="str">
        <f t="shared" si="52"/>
        <v>Download Phần mềm thiết kế banner miễn phí</v>
      </c>
      <c r="D2913" t="s">
        <v>6019</v>
      </c>
    </row>
    <row r="2914" spans="1:4" ht="16.5" customHeight="1">
      <c r="A2914">
        <v>3072</v>
      </c>
      <c r="B2914" t="s">
        <v>2371</v>
      </c>
      <c r="C2914" t="str">
        <f t="shared" si="52"/>
        <v>Download Phần mềm Diệt virus BKAV</v>
      </c>
      <c r="D2914" t="s">
        <v>6020</v>
      </c>
    </row>
    <row r="2915" spans="1:4" ht="16.5" customHeight="1">
      <c r="A2915">
        <v>3073</v>
      </c>
      <c r="B2915" t="s">
        <v>2220</v>
      </c>
      <c r="C2915" t="str">
        <f t="shared" si="52"/>
        <v>Download Phần mềm chép đĩa DVD</v>
      </c>
      <c r="D2915" t="s">
        <v>6021</v>
      </c>
    </row>
    <row r="2916" spans="1:4" ht="16.5" customHeight="1">
      <c r="A2916">
        <v>3074</v>
      </c>
      <c r="B2916" t="s">
        <v>1925</v>
      </c>
      <c r="C2916" t="str">
        <f t="shared" si="52"/>
        <v>Download Phần mềm DVDFab</v>
      </c>
      <c r="D2916" t="s">
        <v>6022</v>
      </c>
    </row>
    <row r="2917" spans="1:4" ht="16.5" customHeight="1">
      <c r="A2917">
        <v>3075</v>
      </c>
      <c r="B2917" t="s">
        <v>1926</v>
      </c>
      <c r="C2917" t="str">
        <f t="shared" si="52"/>
        <v>Download Phần mềm đóng băng máy tính dưới</v>
      </c>
      <c r="D2917" t="s">
        <v>6023</v>
      </c>
    </row>
    <row r="2918" spans="1:4" ht="16.5" customHeight="1">
      <c r="A2918">
        <v>3076</v>
      </c>
      <c r="B2918" t="s">
        <v>1091</v>
      </c>
      <c r="C2918" t="str">
        <f t="shared" si="52"/>
        <v>Download Microsoft Office Professional</v>
      </c>
      <c r="D2918" t="s">
        <v>6024</v>
      </c>
    </row>
    <row r="2919" spans="1:4" ht="16.5" customHeight="1">
      <c r="A2919">
        <v>3077</v>
      </c>
      <c r="B2919" t="s">
        <v>1927</v>
      </c>
      <c r="C2919" t="str">
        <f t="shared" si="52"/>
        <v>Download Phần mềm Microsoft Office</v>
      </c>
      <c r="D2919" t="s">
        <v>6025</v>
      </c>
    </row>
    <row r="2920" spans="1:4" ht="16.5" customHeight="1">
      <c r="A2920">
        <v>3078</v>
      </c>
      <c r="B2920" t="s">
        <v>1092</v>
      </c>
      <c r="C2920" t="str">
        <f t="shared" si="52"/>
        <v>Download Phần mềm thiết kế đồ họa Miễn phí</v>
      </c>
      <c r="D2920" t="s">
        <v>6026</v>
      </c>
    </row>
    <row r="2921" spans="1:4" ht="16.5" customHeight="1">
      <c r="A2921">
        <v>3079</v>
      </c>
      <c r="B2921" t="s">
        <v>1093</v>
      </c>
      <c r="C2921" t="str">
        <f t="shared" si="52"/>
        <v>Download Ghost Windows</v>
      </c>
      <c r="D2921" t="s">
        <v>6027</v>
      </c>
    </row>
    <row r="2922" spans="1:4" ht="16.5" customHeight="1">
      <c r="A2922">
        <v>3080</v>
      </c>
      <c r="B2922" t="s">
        <v>1094</v>
      </c>
      <c r="C2922" t="str">
        <f t="shared" si="52"/>
        <v>Download Phần mềm chat cho win 8</v>
      </c>
      <c r="D2922" t="s">
        <v>6028</v>
      </c>
    </row>
    <row r="2923" spans="1:4" ht="16.5" customHeight="1">
      <c r="A2923">
        <v>3081</v>
      </c>
      <c r="B2923" t="s">
        <v>1095</v>
      </c>
      <c r="C2923" t="str">
        <f t="shared" si="52"/>
        <v>Download Ghost Windows 10 Pro</v>
      </c>
      <c r="D2923" t="s">
        <v>6029</v>
      </c>
    </row>
    <row r="2924" spans="1:4" ht="16.5" customHeight="1">
      <c r="A2924">
        <v>3082</v>
      </c>
      <c r="B2924" t="s">
        <v>1096</v>
      </c>
      <c r="C2924" t="str">
        <f t="shared" si="52"/>
        <v>Download Phần mềm chat Instantbird Portable</v>
      </c>
      <c r="D2924" t="s">
        <v>6030</v>
      </c>
    </row>
    <row r="2925" spans="1:4" ht="16.5" customHeight="1">
      <c r="A2925">
        <v>3083</v>
      </c>
      <c r="B2925" t="s">
        <v>1097</v>
      </c>
      <c r="C2925" t="str">
        <f t="shared" si="52"/>
        <v>Download Phần mềm nhắn tin</v>
      </c>
      <c r="D2925" t="s">
        <v>6031</v>
      </c>
    </row>
    <row r="2926" spans="1:4" ht="16.5" customHeight="1">
      <c r="A2926">
        <v>3084</v>
      </c>
      <c r="B2926" t="s">
        <v>1098</v>
      </c>
      <c r="C2926" t="str">
        <f t="shared" si="52"/>
        <v>Download Phần mềm nhắn tin miễn phí</v>
      </c>
      <c r="D2926" t="s">
        <v>6032</v>
      </c>
    </row>
    <row r="2927" spans="1:4" ht="16.5" customHeight="1">
      <c r="A2927">
        <v>3085</v>
      </c>
      <c r="B2927" t="s">
        <v>1099</v>
      </c>
      <c r="C2927" t="str">
        <f t="shared" ref="C2927:C2990" si="53" xml:space="preserve"> "Download" &amp; " " &amp; B2927</f>
        <v>Download Ubuntu x64</v>
      </c>
      <c r="D2927" t="s">
        <v>6033</v>
      </c>
    </row>
    <row r="2928" spans="1:4" ht="16.5" customHeight="1">
      <c r="A2928">
        <v>3086</v>
      </c>
      <c r="B2928" t="s">
        <v>1100</v>
      </c>
      <c r="C2928" t="str">
        <f t="shared" si="53"/>
        <v>Download Khôi phục Windows Live Messenger</v>
      </c>
      <c r="D2928" t="s">
        <v>6034</v>
      </c>
    </row>
    <row r="2929" spans="1:4" ht="16.5" customHeight="1">
      <c r="A2929">
        <v>3087</v>
      </c>
      <c r="B2929" t="s">
        <v>1101</v>
      </c>
      <c r="C2929" t="str">
        <f t="shared" si="53"/>
        <v>Download Phần mềm ghi âm miễn phí</v>
      </c>
      <c r="D2929" t="s">
        <v>6035</v>
      </c>
    </row>
    <row r="2930" spans="1:4" ht="16.5" customHeight="1">
      <c r="A2930">
        <v>3088</v>
      </c>
      <c r="B2930" t="s">
        <v>1928</v>
      </c>
      <c r="C2930" t="str">
        <f t="shared" si="53"/>
        <v>Download Phần mềm imo for Chrome</v>
      </c>
      <c r="D2930" t="s">
        <v>6036</v>
      </c>
    </row>
    <row r="2931" spans="1:4" ht="16.5" customHeight="1">
      <c r="A2931">
        <v>3089</v>
      </c>
      <c r="B2931" t="s">
        <v>1929</v>
      </c>
      <c r="C2931" t="str">
        <f t="shared" si="53"/>
        <v>Download Phần mềm Chat trên mạng</v>
      </c>
      <c r="D2931" t="s">
        <v>6037</v>
      </c>
    </row>
    <row r="2932" spans="1:4" ht="16.5" customHeight="1">
      <c r="A2932">
        <v>3090</v>
      </c>
      <c r="B2932" t="s">
        <v>1930</v>
      </c>
      <c r="C2932" t="str">
        <f t="shared" si="53"/>
        <v>Download Phần mềm IMVU</v>
      </c>
      <c r="D2932" t="s">
        <v>6038</v>
      </c>
    </row>
    <row r="2933" spans="1:4" ht="16.5" customHeight="1">
      <c r="A2933">
        <v>3091</v>
      </c>
      <c r="B2933" t="s">
        <v>782</v>
      </c>
      <c r="C2933" t="str">
        <f t="shared" si="53"/>
        <v>Download Phần mềm chat trực tuyến</v>
      </c>
      <c r="D2933" t="s">
        <v>6039</v>
      </c>
    </row>
    <row r="2934" spans="1:4" ht="16.5" customHeight="1">
      <c r="A2934">
        <v>3092</v>
      </c>
      <c r="B2934" t="s">
        <v>1931</v>
      </c>
      <c r="C2934" t="str">
        <f t="shared" si="53"/>
        <v>Download Phần mềm SafeIP</v>
      </c>
      <c r="D2934" t="s">
        <v>6040</v>
      </c>
    </row>
    <row r="2935" spans="1:4" ht="16.5" customHeight="1">
      <c r="A2935">
        <v>3093</v>
      </c>
      <c r="B2935" t="s">
        <v>1932</v>
      </c>
      <c r="C2935" t="str">
        <f t="shared" si="53"/>
        <v>Download Phần mềm Phần mềm ẩn địa chỉ IP</v>
      </c>
      <c r="D2935" t="s">
        <v>6041</v>
      </c>
    </row>
    <row r="2936" spans="1:4" ht="16.5" customHeight="1">
      <c r="A2936">
        <v>3094</v>
      </c>
      <c r="B2936" t="s">
        <v>1102</v>
      </c>
      <c r="C2936" t="str">
        <f t="shared" si="53"/>
        <v>Download Phần mềm chat tren facebook</v>
      </c>
      <c r="D2936" t="s">
        <v>6042</v>
      </c>
    </row>
    <row r="2937" spans="1:4" ht="16.5" customHeight="1">
      <c r="A2937">
        <v>3095</v>
      </c>
      <c r="B2937" t="s">
        <v>1103</v>
      </c>
      <c r="C2937" t="str">
        <f t="shared" si="53"/>
        <v>Download Ghost All Main Windows Server 2003</v>
      </c>
      <c r="D2937" t="s">
        <v>6043</v>
      </c>
    </row>
    <row r="2938" spans="1:4" ht="16.5" customHeight="1">
      <c r="A2938">
        <v>3096</v>
      </c>
      <c r="B2938" t="s">
        <v>1933</v>
      </c>
      <c r="C2938" t="str">
        <f t="shared" si="53"/>
        <v>Download Phần mềm giả lập webcam</v>
      </c>
      <c r="D2938" t="s">
        <v>6044</v>
      </c>
    </row>
    <row r="2939" spans="1:4" ht="16.5" customHeight="1">
      <c r="A2939">
        <v>3097</v>
      </c>
      <c r="B2939" t="s">
        <v>1934</v>
      </c>
      <c r="C2939" t="str">
        <f t="shared" si="53"/>
        <v>Download Phần mềm VMware Player</v>
      </c>
      <c r="D2939" t="s">
        <v>6045</v>
      </c>
    </row>
    <row r="2940" spans="1:4" ht="16.5" customHeight="1">
      <c r="A2940">
        <v>3098</v>
      </c>
      <c r="B2940" t="s">
        <v>1935</v>
      </c>
      <c r="C2940" t="str">
        <f t="shared" si="53"/>
        <v>Download Phần mềm Tạo máy ảo cho Linux</v>
      </c>
      <c r="D2940" t="s">
        <v>6046</v>
      </c>
    </row>
    <row r="2941" spans="1:4" ht="16.5" customHeight="1">
      <c r="A2941">
        <v>3099</v>
      </c>
      <c r="B2941" t="s">
        <v>2221</v>
      </c>
      <c r="C2941" t="str">
        <f t="shared" si="53"/>
        <v>Download Phần mềm Key Norton Internet Security</v>
      </c>
      <c r="D2941" t="s">
        <v>6047</v>
      </c>
    </row>
    <row r="2942" spans="1:4" ht="16.5" customHeight="1">
      <c r="A2942">
        <v>3100</v>
      </c>
      <c r="B2942" t="s">
        <v>1936</v>
      </c>
      <c r="C2942" t="str">
        <f t="shared" si="53"/>
        <v>Download Phần mềm Quay phim màn hình</v>
      </c>
      <c r="D2942" t="s">
        <v>6048</v>
      </c>
    </row>
    <row r="2943" spans="1:4" ht="16.5" customHeight="1">
      <c r="A2943">
        <v>3101</v>
      </c>
      <c r="B2943" t="s">
        <v>1937</v>
      </c>
      <c r="C2943" t="str">
        <f t="shared" si="53"/>
        <v>Download Phần mềm Camtasia Studio</v>
      </c>
      <c r="D2943" t="s">
        <v>5409</v>
      </c>
    </row>
    <row r="2944" spans="1:4" ht="16.5" customHeight="1">
      <c r="A2944">
        <v>3102</v>
      </c>
      <c r="B2944" t="s">
        <v>1056</v>
      </c>
      <c r="C2944" t="str">
        <f t="shared" si="53"/>
        <v>Download Phần mềm lập trình</v>
      </c>
      <c r="D2944" t="s">
        <v>3702</v>
      </c>
    </row>
    <row r="2945" spans="1:4" ht="16.5" customHeight="1">
      <c r="A2945">
        <v>3103</v>
      </c>
      <c r="B2945" t="s">
        <v>1938</v>
      </c>
      <c r="C2945" t="str">
        <f t="shared" si="53"/>
        <v>Download Phần mềm Sublime Text</v>
      </c>
      <c r="D2945" t="s">
        <v>6049</v>
      </c>
    </row>
    <row r="2946" spans="1:4" ht="16.5" customHeight="1">
      <c r="A2946">
        <v>3104</v>
      </c>
      <c r="B2946" t="s">
        <v>1939</v>
      </c>
      <c r="C2946" t="str">
        <f t="shared" si="53"/>
        <v>Download Phần mềm Shadow Defender</v>
      </c>
      <c r="D2946" t="s">
        <v>6050</v>
      </c>
    </row>
    <row r="2947" spans="1:4" ht="16.5" customHeight="1">
      <c r="A2947">
        <v>3105</v>
      </c>
      <c r="B2947" t="s">
        <v>1104</v>
      </c>
      <c r="C2947" t="str">
        <f t="shared" si="53"/>
        <v>Download Phần mềm tạo đồ họa vector</v>
      </c>
      <c r="D2947" t="s">
        <v>6051</v>
      </c>
    </row>
    <row r="2948" spans="1:4" ht="16.5" customHeight="1">
      <c r="A2948">
        <v>3106</v>
      </c>
      <c r="B2948" t="s">
        <v>1105</v>
      </c>
      <c r="C2948" t="str">
        <f t="shared" si="53"/>
        <v>Download Adobe Illustrator CC</v>
      </c>
      <c r="D2948" t="s">
        <v>6052</v>
      </c>
    </row>
    <row r="2949" spans="1:4" ht="16.5" customHeight="1">
      <c r="A2949">
        <v>3107</v>
      </c>
      <c r="B2949" t="s">
        <v>1940</v>
      </c>
      <c r="C2949" t="str">
        <f t="shared" si="53"/>
        <v>Download Phần mềm Adobe Illustrator CC</v>
      </c>
      <c r="D2949" t="s">
        <v>6053</v>
      </c>
    </row>
    <row r="2950" spans="1:4" ht="16.5" customHeight="1">
      <c r="A2950">
        <v>3108</v>
      </c>
      <c r="B2950" t="s">
        <v>1106</v>
      </c>
      <c r="C2950" t="str">
        <f t="shared" si="53"/>
        <v>Download Phần mềm lưu lịch sử trò chuyện của Skype</v>
      </c>
      <c r="D2950" t="s">
        <v>6054</v>
      </c>
    </row>
    <row r="2951" spans="1:4" ht="16.5" customHeight="1">
      <c r="A2951">
        <v>3109</v>
      </c>
      <c r="B2951" t="s">
        <v>1941</v>
      </c>
      <c r="C2951" t="str">
        <f t="shared" si="53"/>
        <v>Download Phần mềm F-Secure Internet Security</v>
      </c>
      <c r="D2951" t="s">
        <v>6055</v>
      </c>
    </row>
    <row r="2952" spans="1:4" ht="16.5" customHeight="1">
      <c r="A2952">
        <v>3110</v>
      </c>
      <c r="B2952" t="s">
        <v>1942</v>
      </c>
      <c r="C2952" t="str">
        <f t="shared" si="53"/>
        <v>Download Phần mềm bảo vệ toàn diện cho máy tính</v>
      </c>
      <c r="D2952" t="s">
        <v>6056</v>
      </c>
    </row>
    <row r="2953" spans="1:4" ht="16.5" customHeight="1">
      <c r="A2953">
        <v>3111</v>
      </c>
      <c r="B2953" t="s">
        <v>1943</v>
      </c>
      <c r="C2953" t="str">
        <f t="shared" si="53"/>
        <v>Download Phần mềm đặt mật khẩu bảo vệ thư mục</v>
      </c>
      <c r="D2953" t="s">
        <v>6057</v>
      </c>
    </row>
    <row r="2954" spans="1:4" ht="16.5" customHeight="1">
      <c r="A2954">
        <v>3112</v>
      </c>
      <c r="B2954" t="s">
        <v>1944</v>
      </c>
      <c r="C2954" t="str">
        <f t="shared" si="53"/>
        <v>Download Phần mềm Hide Folders</v>
      </c>
      <c r="D2954" t="s">
        <v>6058</v>
      </c>
    </row>
    <row r="2955" spans="1:4" ht="16.5" customHeight="1">
      <c r="A2955">
        <v>3113</v>
      </c>
      <c r="B2955" t="s">
        <v>1107</v>
      </c>
      <c r="C2955" t="str">
        <f t="shared" si="53"/>
        <v>Download Phần mềm nhắn tin miễn phí</v>
      </c>
      <c r="D2955" t="s">
        <v>6059</v>
      </c>
    </row>
    <row r="2956" spans="1:4" ht="16.5" customHeight="1">
      <c r="A2956">
        <v>3114</v>
      </c>
      <c r="B2956" t="s">
        <v>1945</v>
      </c>
      <c r="C2956" t="str">
        <f t="shared" si="53"/>
        <v>Download Phần mềm Spyrix Free Keylogger</v>
      </c>
      <c r="D2956" t="s">
        <v>6060</v>
      </c>
    </row>
    <row r="2957" spans="1:4" ht="16.5" customHeight="1">
      <c r="A2957">
        <v>3115</v>
      </c>
      <c r="B2957" t="s">
        <v>1108</v>
      </c>
      <c r="C2957" t="str">
        <f t="shared" si="53"/>
        <v>Download Phần mềm ghi lại hoạt động máy tính</v>
      </c>
      <c r="D2957" t="s">
        <v>6061</v>
      </c>
    </row>
    <row r="2958" spans="1:4" ht="16.5" customHeight="1">
      <c r="A2958">
        <v>3116</v>
      </c>
      <c r="B2958" t="s">
        <v>2222</v>
      </c>
      <c r="C2958" t="str">
        <f t="shared" si="53"/>
        <v>Download Phần mềm phòng chống web đen</v>
      </c>
      <c r="D2958" t="s">
        <v>6062</v>
      </c>
    </row>
    <row r="2959" spans="1:4" ht="16.5" customHeight="1">
      <c r="A2959">
        <v>3117</v>
      </c>
      <c r="B2959" t="s">
        <v>1946</v>
      </c>
      <c r="C2959" t="str">
        <f t="shared" si="53"/>
        <v>Download Phần mềm Anti-Porn</v>
      </c>
      <c r="D2959" t="s">
        <v>6063</v>
      </c>
    </row>
    <row r="2960" spans="1:4" ht="16.5" customHeight="1">
      <c r="A2960">
        <v>3118</v>
      </c>
      <c r="B2960" t="s">
        <v>1109</v>
      </c>
      <c r="C2960" t="str">
        <f t="shared" si="53"/>
        <v>Download Phần mềm nhắn tin SMS</v>
      </c>
      <c r="D2960" t="s">
        <v>6064</v>
      </c>
    </row>
    <row r="2961" spans="1:4" ht="16.5" customHeight="1">
      <c r="A2961">
        <v>3119</v>
      </c>
      <c r="B2961" t="s">
        <v>3054</v>
      </c>
      <c r="C2961" t="str">
        <f t="shared" si="53"/>
        <v>Download Gọi video call miễn phí</v>
      </c>
      <c r="D2961" t="s">
        <v>6065</v>
      </c>
    </row>
    <row r="2962" spans="1:4" ht="16.5" customHeight="1">
      <c r="A2962">
        <v>3120</v>
      </c>
      <c r="B2962" t="s">
        <v>1110</v>
      </c>
      <c r="C2962" t="str">
        <f t="shared" si="53"/>
        <v>Download Phần mềm chống trộm bằng webcam</v>
      </c>
      <c r="D2962" t="s">
        <v>6066</v>
      </c>
    </row>
    <row r="2963" spans="1:4" ht="16.5" customHeight="1">
      <c r="A2963">
        <v>3121</v>
      </c>
      <c r="B2963" t="s">
        <v>1947</v>
      </c>
      <c r="C2963" t="str">
        <f t="shared" si="53"/>
        <v>Download Phần mềm Crime Catcher</v>
      </c>
      <c r="D2963" t="s">
        <v>6067</v>
      </c>
    </row>
    <row r="2964" spans="1:4" ht="16.5" customHeight="1">
      <c r="A2964">
        <v>3122</v>
      </c>
      <c r="B2964" t="s">
        <v>1948</v>
      </c>
      <c r="C2964" t="str">
        <f t="shared" si="53"/>
        <v>Download Phần mềm Disk Drive Administrator</v>
      </c>
      <c r="D2964" t="s">
        <v>6068</v>
      </c>
    </row>
    <row r="2965" spans="1:4" ht="16.5" customHeight="1">
      <c r="A2965">
        <v>3123</v>
      </c>
      <c r="B2965" t="s">
        <v>1111</v>
      </c>
      <c r="C2965" t="str">
        <f t="shared" si="53"/>
        <v>Download Phần mềm bảo vệ ổ đĩa của bạn</v>
      </c>
      <c r="D2965" t="s">
        <v>6069</v>
      </c>
    </row>
    <row r="2966" spans="1:4" ht="16.5" customHeight="1">
      <c r="A2966">
        <v>3124</v>
      </c>
      <c r="B2966" t="s">
        <v>1112</v>
      </c>
      <c r="C2966" t="str">
        <f t="shared" si="53"/>
        <v>Download Phần mềm chat trong mạng LAN</v>
      </c>
      <c r="D2966" t="s">
        <v>6070</v>
      </c>
    </row>
    <row r="2967" spans="1:4" ht="16.5" customHeight="1">
      <c r="A2967">
        <v>3125</v>
      </c>
      <c r="B2967" t="s">
        <v>1113</v>
      </c>
      <c r="C2967" t="str">
        <f t="shared" si="53"/>
        <v>Download Phần mềm nhắn tin trong mạng LAN</v>
      </c>
      <c r="D2967" t="s">
        <v>6071</v>
      </c>
    </row>
    <row r="2968" spans="1:4" ht="16.5" customHeight="1">
      <c r="A2968">
        <v>3126</v>
      </c>
      <c r="B2968" t="s">
        <v>1949</v>
      </c>
      <c r="C2968" t="str">
        <f t="shared" si="53"/>
        <v>Download Phần mềm giám sát</v>
      </c>
      <c r="D2968" t="s">
        <v>6072</v>
      </c>
    </row>
    <row r="2969" spans="1:4" ht="16.5" customHeight="1">
      <c r="A2969">
        <v>3127</v>
      </c>
      <c r="B2969" t="s">
        <v>1950</v>
      </c>
      <c r="C2969" t="str">
        <f t="shared" si="53"/>
        <v>Download Phần mềm iSpy</v>
      </c>
      <c r="D2969" t="s">
        <v>6073</v>
      </c>
    </row>
    <row r="2970" spans="1:4" ht="16.5" customHeight="1">
      <c r="A2970">
        <v>3128</v>
      </c>
      <c r="B2970" t="s">
        <v>1951</v>
      </c>
      <c r="C2970" t="str">
        <f t="shared" si="53"/>
        <v>Download Phần mềm KL-Detector</v>
      </c>
      <c r="D2970" t="s">
        <v>6074</v>
      </c>
    </row>
    <row r="2971" spans="1:4" ht="16.5" customHeight="1">
      <c r="A2971">
        <v>3129</v>
      </c>
      <c r="B2971" t="s">
        <v>1114</v>
      </c>
      <c r="C2971" t="str">
        <f t="shared" si="53"/>
        <v>Download Phần mềm chống trộm laptop</v>
      </c>
      <c r="D2971" t="s">
        <v>6075</v>
      </c>
    </row>
    <row r="2972" spans="1:4" ht="16.5" customHeight="1">
      <c r="A2972">
        <v>3130</v>
      </c>
      <c r="B2972" t="s">
        <v>1952</v>
      </c>
      <c r="C2972" t="str">
        <f t="shared" si="53"/>
        <v>Download Phần mềm LAlarm</v>
      </c>
      <c r="D2972" t="s">
        <v>6076</v>
      </c>
    </row>
    <row r="2973" spans="1:4" ht="16.5" customHeight="1">
      <c r="A2973">
        <v>3131</v>
      </c>
      <c r="B2973" t="s">
        <v>1953</v>
      </c>
      <c r="C2973" t="str">
        <f t="shared" si="53"/>
        <v>Download Phần mềm Passware Kit Enterprise</v>
      </c>
      <c r="D2973" t="s">
        <v>6077</v>
      </c>
    </row>
    <row r="2974" spans="1:4" ht="16.5" customHeight="1">
      <c r="A2974">
        <v>3132</v>
      </c>
      <c r="B2974" t="s">
        <v>1954</v>
      </c>
      <c r="C2974" t="str">
        <f t="shared" si="53"/>
        <v>Download Phần mềm ZoneAlarm Internet Security Suite</v>
      </c>
      <c r="D2974" t="s">
        <v>6078</v>
      </c>
    </row>
    <row r="2975" spans="1:4" ht="16.5" customHeight="1">
      <c r="A2975">
        <v>3133</v>
      </c>
      <c r="B2975" t="s">
        <v>1115</v>
      </c>
      <c r="C2975" t="str">
        <f t="shared" si="53"/>
        <v>Download Phần mềm bảo mật máy tính</v>
      </c>
      <c r="D2975" t="s">
        <v>6079</v>
      </c>
    </row>
    <row r="2976" spans="1:4" ht="16.5" customHeight="1">
      <c r="A2976">
        <v>3134</v>
      </c>
      <c r="B2976" t="s">
        <v>1955</v>
      </c>
      <c r="C2976" t="str">
        <f t="shared" si="53"/>
        <v>Download Phần mềm Infix PDF Editor</v>
      </c>
      <c r="D2976" t="s">
        <v>6080</v>
      </c>
    </row>
    <row r="2977" spans="1:4" ht="16.5" customHeight="1">
      <c r="A2977">
        <v>3135</v>
      </c>
      <c r="B2977" t="s">
        <v>1956</v>
      </c>
      <c r="C2977" t="str">
        <f t="shared" si="53"/>
        <v>Download Phần mềm PDF Suite Pro Edition</v>
      </c>
      <c r="D2977" t="s">
        <v>6081</v>
      </c>
    </row>
    <row r="2978" spans="1:4" ht="16.5" customHeight="1">
      <c r="A2978">
        <v>3136</v>
      </c>
      <c r="B2978" t="s">
        <v>1957</v>
      </c>
      <c r="C2978" t="str">
        <f t="shared" si="53"/>
        <v>Download Phần mềm PowerPoint Viewer</v>
      </c>
      <c r="D2978" t="s">
        <v>6082</v>
      </c>
    </row>
    <row r="2979" spans="1:4" ht="16.5" customHeight="1">
      <c r="A2979">
        <v>3137</v>
      </c>
      <c r="B2979" t="s">
        <v>1958</v>
      </c>
      <c r="C2979" t="str">
        <f t="shared" si="53"/>
        <v>Download Phần mềm Phần mềm xem file powerpoint</v>
      </c>
      <c r="D2979" t="s">
        <v>6083</v>
      </c>
    </row>
    <row r="2980" spans="1:4" ht="16.5" customHeight="1">
      <c r="A2980">
        <v>3138</v>
      </c>
      <c r="B2980" t="s">
        <v>1116</v>
      </c>
      <c r="C2980" t="str">
        <f t="shared" si="53"/>
        <v>Download Phần mềm Weeny Free PDF</v>
      </c>
      <c r="D2980" t="s">
        <v>6084</v>
      </c>
    </row>
    <row r="2981" spans="1:4" ht="16.5" customHeight="1">
      <c r="A2981">
        <v>3139</v>
      </c>
      <c r="B2981" t="s">
        <v>1959</v>
      </c>
      <c r="C2981" t="str">
        <f t="shared" si="53"/>
        <v>Download Phần mềm Chuyển văn bản thành giọng nói</v>
      </c>
      <c r="D2981" t="s">
        <v>6085</v>
      </c>
    </row>
    <row r="2982" spans="1:4" ht="16.5" customHeight="1">
      <c r="A2982">
        <v>3140</v>
      </c>
      <c r="B2982" t="s">
        <v>1960</v>
      </c>
      <c r="C2982" t="str">
        <f t="shared" si="53"/>
        <v>Download Phần mềm Balabolka Portable</v>
      </c>
      <c r="D2982" t="s">
        <v>6086</v>
      </c>
    </row>
    <row r="2983" spans="1:4" ht="16.5" customHeight="1">
      <c r="A2983">
        <v>3141</v>
      </c>
      <c r="B2983" t="s">
        <v>3055</v>
      </c>
      <c r="C2983" t="str">
        <f t="shared" si="53"/>
        <v>Download Phần mểm Quản lý Font chữ</v>
      </c>
      <c r="D2983" t="s">
        <v>6087</v>
      </c>
    </row>
    <row r="2984" spans="1:4" ht="16.5" customHeight="1">
      <c r="A2984">
        <v>3142</v>
      </c>
      <c r="B2984" t="s">
        <v>1961</v>
      </c>
      <c r="C2984" t="str">
        <f t="shared" si="53"/>
        <v>Download Phần mềm FastFontPreview</v>
      </c>
      <c r="D2984" t="s">
        <v>6088</v>
      </c>
    </row>
    <row r="2985" spans="1:4" ht="16.5" customHeight="1">
      <c r="A2985">
        <v>3143</v>
      </c>
      <c r="B2985" t="s">
        <v>1962</v>
      </c>
      <c r="C2985" t="str">
        <f t="shared" si="53"/>
        <v>Download Phần mềm Speaking Notepad</v>
      </c>
      <c r="D2985" t="s">
        <v>6089</v>
      </c>
    </row>
    <row r="2986" spans="1:4" ht="16.5" customHeight="1">
      <c r="A2986">
        <v>3144</v>
      </c>
      <c r="B2986" t="s">
        <v>1963</v>
      </c>
      <c r="C2986" t="str">
        <f t="shared" si="53"/>
        <v>Download Phần mềm Speakonia</v>
      </c>
      <c r="D2986" t="s">
        <v>6090</v>
      </c>
    </row>
    <row r="2987" spans="1:4" ht="16.5" customHeight="1">
      <c r="A2987">
        <v>3145</v>
      </c>
      <c r="B2987" t="s">
        <v>2223</v>
      </c>
      <c r="C2987" t="str">
        <f t="shared" si="53"/>
        <v>Download Soạn thảo văn bản và trình chiếu slide</v>
      </c>
      <c r="D2987" t="s">
        <v>6091</v>
      </c>
    </row>
    <row r="2988" spans="1:4" ht="16.5" customHeight="1">
      <c r="A2988">
        <v>3146</v>
      </c>
      <c r="B2988" t="s">
        <v>1117</v>
      </c>
      <c r="C2988" t="str">
        <f t="shared" si="53"/>
        <v>Download Phần mềm bảo vệ mã nguồn</v>
      </c>
      <c r="D2988" t="s">
        <v>6092</v>
      </c>
    </row>
    <row r="2989" spans="1:4" ht="16.5" customHeight="1">
      <c r="A2989">
        <v>3147</v>
      </c>
      <c r="B2989" t="s">
        <v>1964</v>
      </c>
      <c r="C2989" t="str">
        <f t="shared" si="53"/>
        <v>Download Phần mềm irrFuscator</v>
      </c>
      <c r="D2989" t="s">
        <v>6093</v>
      </c>
    </row>
    <row r="2990" spans="1:4" ht="16.5" customHeight="1">
      <c r="A2990">
        <v>3148</v>
      </c>
      <c r="B2990" t="s">
        <v>1118</v>
      </c>
      <c r="C2990" t="str">
        <f t="shared" si="53"/>
        <v>Download Phần mềm lập trình miễn phí</v>
      </c>
      <c r="D2990" t="s">
        <v>6094</v>
      </c>
    </row>
    <row r="2991" spans="1:4" ht="16.5" customHeight="1">
      <c r="A2991">
        <v>3149</v>
      </c>
      <c r="B2991" t="s">
        <v>1119</v>
      </c>
      <c r="C2991" t="str">
        <f t="shared" ref="C2991:C3022" si="54" xml:space="preserve"> "Download" &amp; " " &amp; B2991</f>
        <v>Download Phần mềm tạo flash nhanh chóng</v>
      </c>
      <c r="D2991" t="s">
        <v>6095</v>
      </c>
    </row>
    <row r="2992" spans="1:4" ht="16.5" customHeight="1">
      <c r="A2992">
        <v>3150</v>
      </c>
      <c r="B2992" t="s">
        <v>1120</v>
      </c>
      <c r="C2992" t="str">
        <f t="shared" si="54"/>
        <v>Download Phần mềm tạo flash miễn phí</v>
      </c>
      <c r="D2992" t="s">
        <v>6096</v>
      </c>
    </row>
    <row r="2993" spans="1:4" ht="16.5" customHeight="1">
      <c r="A2993">
        <v>3151</v>
      </c>
      <c r="B2993" t="s">
        <v>1121</v>
      </c>
      <c r="C2993" t="str">
        <f t="shared" si="54"/>
        <v>Download Phần mềm lập trình</v>
      </c>
      <c r="D2993" t="s">
        <v>6097</v>
      </c>
    </row>
    <row r="2994" spans="1:4" ht="16.5" customHeight="1">
      <c r="A2994">
        <v>3152</v>
      </c>
      <c r="B2994" t="s">
        <v>1122</v>
      </c>
      <c r="C2994" t="str">
        <f t="shared" si="54"/>
        <v>Download Phần mềm lập trình miễn phí</v>
      </c>
      <c r="D2994" t="s">
        <v>6098</v>
      </c>
    </row>
    <row r="2995" spans="1:4" ht="16.5" customHeight="1">
      <c r="A2995">
        <v>3153</v>
      </c>
      <c r="B2995" t="s">
        <v>2372</v>
      </c>
      <c r="C2995" t="str">
        <f t="shared" si="54"/>
        <v>Download Phần mềm Diệt virus nhanh chóng</v>
      </c>
      <c r="D2995" t="s">
        <v>6099</v>
      </c>
    </row>
    <row r="2996" spans="1:4" ht="16.5" customHeight="1">
      <c r="A2996">
        <v>3154</v>
      </c>
      <c r="B2996" t="s">
        <v>1965</v>
      </c>
      <c r="C2996" t="str">
        <f t="shared" si="54"/>
        <v>Download Phần mềm tạo video miễn phí</v>
      </c>
      <c r="D2996" t="s">
        <v>6100</v>
      </c>
    </row>
    <row r="2997" spans="1:4" ht="16.5" customHeight="1">
      <c r="A2997">
        <v>3155</v>
      </c>
      <c r="B2997" t="s">
        <v>1966</v>
      </c>
      <c r="C2997" t="str">
        <f t="shared" si="54"/>
        <v>Download Phần mềm đặt password file</v>
      </c>
      <c r="D2997" t="s">
        <v>6101</v>
      </c>
    </row>
    <row r="2998" spans="1:4" ht="16.5" customHeight="1">
      <c r="A2998">
        <v>3156</v>
      </c>
      <c r="B2998" t="s">
        <v>1967</v>
      </c>
      <c r="C2998" t="str">
        <f t="shared" si="54"/>
        <v>Download Phần mềm ẩn file</v>
      </c>
      <c r="D2998" t="s">
        <v>6102</v>
      </c>
    </row>
    <row r="2999" spans="1:4" ht="16.5" customHeight="1">
      <c r="A2999">
        <v>3157</v>
      </c>
      <c r="B2999" t="s">
        <v>1968</v>
      </c>
      <c r="C2999" t="str">
        <f t="shared" si="54"/>
        <v>Download Phần mềm ẩn thư mục</v>
      </c>
      <c r="D2999" t="s">
        <v>6103</v>
      </c>
    </row>
    <row r="3000" spans="1:4" ht="16.5" customHeight="1">
      <c r="A3000">
        <v>3158</v>
      </c>
      <c r="B3000" t="s">
        <v>1969</v>
      </c>
      <c r="C3000" t="str">
        <f t="shared" si="54"/>
        <v>Download Phần mềm đặt password thư mục</v>
      </c>
      <c r="D3000" t="s">
        <v>6104</v>
      </c>
    </row>
    <row r="3001" spans="1:4" ht="16.5" customHeight="1">
      <c r="A3001">
        <v>3159</v>
      </c>
      <c r="B3001" t="s">
        <v>1970</v>
      </c>
      <c r="C3001" t="str">
        <f t="shared" si="54"/>
        <v>Download Phần mềm Driver Genius Profressional</v>
      </c>
      <c r="D3001" t="s">
        <v>6105</v>
      </c>
    </row>
    <row r="3002" spans="1:4" ht="16.5" customHeight="1">
      <c r="A3002">
        <v>3160</v>
      </c>
      <c r="B3002" t="s">
        <v>2224</v>
      </c>
      <c r="C3002" t="str">
        <f t="shared" si="54"/>
        <v>Download Phần mềm Hướng dẫn cài đặt Driver</v>
      </c>
      <c r="D3002" t="s">
        <v>6106</v>
      </c>
    </row>
    <row r="3003" spans="1:4" ht="16.5" customHeight="1">
      <c r="A3003">
        <v>3161</v>
      </c>
      <c r="B3003" t="s">
        <v>1971</v>
      </c>
      <c r="C3003" t="str">
        <f t="shared" si="54"/>
        <v>Download Phần mềm Mp3 Merger</v>
      </c>
      <c r="D3003" t="s">
        <v>6107</v>
      </c>
    </row>
    <row r="3004" spans="1:4" ht="16.5" customHeight="1">
      <c r="A3004">
        <v>3162</v>
      </c>
      <c r="B3004" t="s">
        <v>1972</v>
      </c>
      <c r="C3004" t="str">
        <f t="shared" si="54"/>
        <v>Download Phần mềm Nối các file nhạc MP3</v>
      </c>
      <c r="D3004" t="s">
        <v>6108</v>
      </c>
    </row>
    <row r="3005" spans="1:4" ht="16.5" customHeight="1">
      <c r="A3005">
        <v>3163</v>
      </c>
      <c r="B3005" t="s">
        <v>1973</v>
      </c>
      <c r="C3005" t="str">
        <f t="shared" si="54"/>
        <v>Download Phần mềm Trình soạn thảo văn bản</v>
      </c>
      <c r="D3005" t="s">
        <v>6109</v>
      </c>
    </row>
    <row r="3006" spans="1:4" ht="16.5" customHeight="1">
      <c r="A3006">
        <v>3164</v>
      </c>
      <c r="B3006" t="s">
        <v>1974</v>
      </c>
      <c r="C3006" t="str">
        <f t="shared" si="54"/>
        <v>Download Phần mềm Notepad++</v>
      </c>
      <c r="D3006" t="s">
        <v>6110</v>
      </c>
    </row>
    <row r="3007" spans="1:4" ht="16.5" customHeight="1">
      <c r="A3007">
        <v>3165</v>
      </c>
      <c r="B3007" t="s">
        <v>1975</v>
      </c>
      <c r="C3007" t="str">
        <f t="shared" si="54"/>
        <v>Download Phần mềm PICASA</v>
      </c>
      <c r="D3007" t="s">
        <v>6111</v>
      </c>
    </row>
    <row r="3008" spans="1:4" ht="16.5" customHeight="1">
      <c r="A3008">
        <v>3166</v>
      </c>
      <c r="B3008" t="s">
        <v>2225</v>
      </c>
      <c r="C3008" t="str">
        <f t="shared" si="54"/>
        <v>Download Phần mềm chỉnh sửa chia sẻ hình ảnh</v>
      </c>
      <c r="D3008" t="s">
        <v>6112</v>
      </c>
    </row>
    <row r="3009" spans="1:4" ht="16.5" customHeight="1">
      <c r="A3009">
        <v>3167</v>
      </c>
      <c r="B3009" t="s">
        <v>1976</v>
      </c>
      <c r="C3009" t="str">
        <f t="shared" si="54"/>
        <v>Download Phần mềm Sketchpad</v>
      </c>
      <c r="D3009" t="s">
        <v>6113</v>
      </c>
    </row>
    <row r="3010" spans="1:4" ht="16.5" customHeight="1">
      <c r="A3010">
        <v>3168</v>
      </c>
      <c r="B3010" t="s">
        <v>1977</v>
      </c>
      <c r="C3010" t="str">
        <f t="shared" si="54"/>
        <v>Download Phần mềm nhạc DriveTunes</v>
      </c>
      <c r="D3010" t="s">
        <v>6114</v>
      </c>
    </row>
    <row r="3011" spans="1:4" ht="16.5" customHeight="1">
      <c r="A3011">
        <v>3169</v>
      </c>
      <c r="B3011" t="s">
        <v>1978</v>
      </c>
      <c r="C3011" t="str">
        <f t="shared" si="54"/>
        <v>Download Phần mềm nhạc trong Google Drive</v>
      </c>
      <c r="D3011" t="s">
        <v>6115</v>
      </c>
    </row>
    <row r="3012" spans="1:4" ht="16.5" customHeight="1">
      <c r="A3012">
        <v>3170</v>
      </c>
      <c r="B3012" t="s">
        <v>1979</v>
      </c>
      <c r="C3012" t="str">
        <f t="shared" si="54"/>
        <v>Download Phần mềm FLVPlayer4Free</v>
      </c>
      <c r="D3012" t="s">
        <v>6116</v>
      </c>
    </row>
    <row r="3013" spans="1:4" ht="16.5" customHeight="1">
      <c r="A3013">
        <v>3171</v>
      </c>
      <c r="B3013" t="s">
        <v>1980</v>
      </c>
      <c r="C3013" t="str">
        <f t="shared" si="54"/>
        <v>Download Phần mềm GiliSoft Audio Recorder Pro</v>
      </c>
      <c r="D3013" t="s">
        <v>6117</v>
      </c>
    </row>
    <row r="3014" spans="1:4" ht="16.5" customHeight="1">
      <c r="A3014">
        <v>3172</v>
      </c>
      <c r="B3014" t="s">
        <v>1981</v>
      </c>
      <c r="C3014" t="str">
        <f t="shared" si="54"/>
        <v>Download Phần mềm Đổi tên bộ sưu tập nhạc</v>
      </c>
      <c r="D3014" t="s">
        <v>6118</v>
      </c>
    </row>
    <row r="3015" spans="1:4" ht="16.5" customHeight="1">
      <c r="A3015">
        <v>3173</v>
      </c>
      <c r="B3015" t="s">
        <v>1982</v>
      </c>
      <c r="C3015" t="str">
        <f t="shared" si="54"/>
        <v>Download Phần mềm Tag &amp; Rename</v>
      </c>
      <c r="D3015" t="s">
        <v>6119</v>
      </c>
    </row>
    <row r="3016" spans="1:4" ht="16.5" customHeight="1">
      <c r="A3016">
        <v>3174</v>
      </c>
      <c r="B3016" t="s">
        <v>1983</v>
      </c>
      <c r="C3016" t="str">
        <f t="shared" si="54"/>
        <v>Download Phần mềm quản lý email miễn phí</v>
      </c>
      <c r="D3016" t="s">
        <v>6120</v>
      </c>
    </row>
    <row r="3017" spans="1:4" ht="16.5" customHeight="1">
      <c r="A3017">
        <v>3175</v>
      </c>
      <c r="B3017" t="s">
        <v>1984</v>
      </c>
      <c r="C3017" t="str">
        <f t="shared" si="54"/>
        <v>Download Phần mềm quản lý mail chuyên nghiệp</v>
      </c>
      <c r="D3017" t="s">
        <v>6121</v>
      </c>
    </row>
    <row r="3018" spans="1:4" ht="16.5" customHeight="1">
      <c r="A3018">
        <v>3176</v>
      </c>
      <c r="B3018" t="s">
        <v>1985</v>
      </c>
      <c r="C3018" t="str">
        <f t="shared" si="54"/>
        <v>Download Phần mềm Ashampoo Burning Studio</v>
      </c>
      <c r="D3018" t="s">
        <v>6122</v>
      </c>
    </row>
    <row r="3019" spans="1:4" ht="16.5" customHeight="1">
      <c r="A3019">
        <v>3177</v>
      </c>
      <c r="B3019" t="s">
        <v>1123</v>
      </c>
      <c r="C3019" t="str">
        <f t="shared" si="54"/>
        <v>Download Phần mềm ghi đĩa</v>
      </c>
      <c r="D3019" t="s">
        <v>6123</v>
      </c>
    </row>
    <row r="3020" spans="1:4" ht="16.5" customHeight="1">
      <c r="A3020">
        <v>3178</v>
      </c>
      <c r="B3020" t="s">
        <v>3056</v>
      </c>
      <c r="C3020" t="str">
        <f t="shared" si="54"/>
        <v>Download Tìm pass mail</v>
      </c>
      <c r="D3020" t="s">
        <v>6124</v>
      </c>
    </row>
    <row r="3021" spans="1:4" ht="16.5" customHeight="1">
      <c r="A3021">
        <v>3179</v>
      </c>
      <c r="B3021" t="s">
        <v>1124</v>
      </c>
      <c r="C3021" t="str">
        <f t="shared" si="54"/>
        <v>Download Phần mềm dò password mail</v>
      </c>
      <c r="D3021" t="s">
        <v>6125</v>
      </c>
    </row>
    <row r="3022" spans="1:4" ht="16.5" customHeight="1">
      <c r="A3022">
        <v>3180</v>
      </c>
      <c r="B3022" t="s">
        <v>1125</v>
      </c>
      <c r="C3022" t="str">
        <f t="shared" si="54"/>
        <v>Download Phần mềm chèn ảnh vào email</v>
      </c>
      <c r="D3022" t="s">
        <v>6126</v>
      </c>
    </row>
    <row r="3023" spans="1:4" ht="16.5" customHeight="1">
      <c r="A3023">
        <v>3181</v>
      </c>
      <c r="B3023" t="s">
        <v>1986</v>
      </c>
      <c r="C3023" t="str">
        <f t="shared" ref="C3023:C3054" si="55" xml:space="preserve"> "Download" &amp; " " &amp; B3023</f>
        <v>Download Phần mềm bbPress</v>
      </c>
      <c r="D3023" t="s">
        <v>6127</v>
      </c>
    </row>
    <row r="3024" spans="1:4" ht="16.5" customHeight="1">
      <c r="A3024">
        <v>3182</v>
      </c>
      <c r="B3024" t="s">
        <v>1987</v>
      </c>
      <c r="C3024" t="str">
        <f t="shared" si="55"/>
        <v>Download Phần mềm Mã nguồn forum</v>
      </c>
      <c r="D3024" t="s">
        <v>6128</v>
      </c>
    </row>
    <row r="3025" spans="1:4" ht="16.5" customHeight="1">
      <c r="A3025">
        <v>3183</v>
      </c>
      <c r="B3025" t="s">
        <v>1126</v>
      </c>
      <c r="C3025" t="str">
        <f t="shared" si="55"/>
        <v>Download Tạo danh sách mail miễn phí</v>
      </c>
      <c r="D3025" t="s">
        <v>6129</v>
      </c>
    </row>
    <row r="3026" spans="1:4" ht="16.5" customHeight="1">
      <c r="A3026">
        <v>3184</v>
      </c>
      <c r="B3026" t="s">
        <v>1988</v>
      </c>
      <c r="C3026" t="str">
        <f t="shared" si="55"/>
        <v>Download Phần mềm hỗ trợ marketing email</v>
      </c>
      <c r="D3026" t="s">
        <v>6130</v>
      </c>
    </row>
    <row r="3027" spans="1:4" ht="16.5" customHeight="1">
      <c r="A3027">
        <v>3185</v>
      </c>
      <c r="B3027" t="s">
        <v>1989</v>
      </c>
      <c r="C3027" t="str">
        <f t="shared" si="55"/>
        <v>Download Phần mềm Thiết kế hình ảnh động GIF</v>
      </c>
      <c r="D3027" t="s">
        <v>6131</v>
      </c>
    </row>
    <row r="3028" spans="1:4" ht="16.5" customHeight="1">
      <c r="A3028">
        <v>3186</v>
      </c>
      <c r="B3028" t="s">
        <v>1990</v>
      </c>
      <c r="C3028" t="str">
        <f t="shared" si="55"/>
        <v>Download Phần mềm Cyotek Gif Animator</v>
      </c>
      <c r="D3028" t="s">
        <v>6132</v>
      </c>
    </row>
    <row r="3029" spans="1:4" ht="16.5" customHeight="1">
      <c r="A3029">
        <v>3187</v>
      </c>
      <c r="B3029" t="s">
        <v>1127</v>
      </c>
      <c r="C3029" t="str">
        <f t="shared" si="55"/>
        <v>Download Phần mềm tối ưu hóa internet</v>
      </c>
      <c r="D3029" t="s">
        <v>6133</v>
      </c>
    </row>
    <row r="3030" spans="1:4" ht="16.5" customHeight="1">
      <c r="A3030">
        <v>3188</v>
      </c>
      <c r="B3030" t="s">
        <v>1991</v>
      </c>
      <c r="C3030" t="str">
        <f t="shared" si="55"/>
        <v>Download Phần mềm GOM Player</v>
      </c>
      <c r="D3030" t="s">
        <v>6134</v>
      </c>
    </row>
    <row r="3031" spans="1:4" ht="16.5" customHeight="1">
      <c r="A3031">
        <v>3189</v>
      </c>
      <c r="B3031" t="s">
        <v>1992</v>
      </c>
      <c r="C3031" t="str">
        <f t="shared" si="55"/>
        <v>Download Phần mềm Greenfoot</v>
      </c>
      <c r="D3031" t="s">
        <v>6135</v>
      </c>
    </row>
    <row r="3032" spans="1:4" ht="16.5" customHeight="1">
      <c r="A3032">
        <v>3190</v>
      </c>
      <c r="B3032" t="s">
        <v>1993</v>
      </c>
      <c r="C3032" t="str">
        <f t="shared" si="55"/>
        <v>Download Phần mềm SPFLite</v>
      </c>
      <c r="D3032" t="s">
        <v>6136</v>
      </c>
    </row>
    <row r="3033" spans="1:4" ht="16.5" customHeight="1">
      <c r="A3033">
        <v>3191</v>
      </c>
      <c r="B3033" t="s">
        <v>1128</v>
      </c>
      <c r="C3033" t="str">
        <f t="shared" si="55"/>
        <v>Download Adobe Edge Animate CC</v>
      </c>
      <c r="D3033" t="s">
        <v>6137</v>
      </c>
    </row>
    <row r="3034" spans="1:4" ht="16.5" customHeight="1">
      <c r="A3034">
        <v>3192</v>
      </c>
      <c r="B3034" t="s">
        <v>3057</v>
      </c>
      <c r="C3034" t="str">
        <f t="shared" si="55"/>
        <v>Download Adobe</v>
      </c>
      <c r="D3034" t="s">
        <v>6138</v>
      </c>
    </row>
    <row r="3035" spans="1:4" ht="16.5" customHeight="1">
      <c r="A3035">
        <v>3193</v>
      </c>
      <c r="B3035" t="s">
        <v>3058</v>
      </c>
      <c r="C3035" t="str">
        <f t="shared" si="55"/>
        <v>Download Edge</v>
      </c>
      <c r="D3035" t="s">
        <v>6139</v>
      </c>
    </row>
    <row r="3036" spans="1:4" ht="16.5" customHeight="1">
      <c r="A3036">
        <v>3194</v>
      </c>
      <c r="B3036" t="s">
        <v>3059</v>
      </c>
      <c r="C3036" t="str">
        <f t="shared" si="55"/>
        <v>Download Animiate</v>
      </c>
      <c r="D3036" t="s">
        <v>6140</v>
      </c>
    </row>
    <row r="3037" spans="1:4" ht="16.5" customHeight="1">
      <c r="A3037">
        <v>3196</v>
      </c>
      <c r="B3037" t="s">
        <v>1994</v>
      </c>
      <c r="C3037" t="str">
        <f t="shared" si="55"/>
        <v>Download Phần mềm soạn thảo mã nguồn</v>
      </c>
      <c r="D3037" t="s">
        <v>6141</v>
      </c>
    </row>
    <row r="3038" spans="1:4" ht="16.5" customHeight="1">
      <c r="A3038">
        <v>3197</v>
      </c>
      <c r="B3038" t="s">
        <v>3060</v>
      </c>
      <c r="C3038" t="str">
        <f t="shared" si="55"/>
        <v>Download Cheat Game</v>
      </c>
      <c r="D3038" t="s">
        <v>6142</v>
      </c>
    </row>
    <row r="3039" spans="1:4" ht="16.5" customHeight="1">
      <c r="A3039">
        <v>3198</v>
      </c>
      <c r="B3039" t="s">
        <v>3061</v>
      </c>
      <c r="C3039" t="str">
        <f t="shared" si="55"/>
        <v>Download Cheat Game flash</v>
      </c>
      <c r="D3039" t="s">
        <v>6143</v>
      </c>
    </row>
    <row r="3040" spans="1:4" ht="16.5" customHeight="1">
      <c r="A3040">
        <v>3199</v>
      </c>
      <c r="B3040" t="s">
        <v>270</v>
      </c>
      <c r="C3040" t="str">
        <f t="shared" si="55"/>
        <v>Download Phần mềm chỉnh sửa ảnh miễn phí</v>
      </c>
      <c r="D3040" t="s">
        <v>6144</v>
      </c>
    </row>
    <row r="3041" spans="1:4" ht="16.5" customHeight="1">
      <c r="A3041">
        <v>3200</v>
      </c>
      <c r="B3041" t="s">
        <v>3062</v>
      </c>
      <c r="C3041" t="str">
        <f t="shared" si="55"/>
        <v>Download Download Phần mềm chỉnh sửa ảnh miễn phí</v>
      </c>
      <c r="D3041" t="s">
        <v>6144</v>
      </c>
    </row>
    <row r="3042" spans="1:4" ht="16.5" customHeight="1">
      <c r="A3042">
        <v>3201</v>
      </c>
      <c r="B3042" t="s">
        <v>2319</v>
      </c>
      <c r="C3042" t="str">
        <f t="shared" si="55"/>
        <v>Download Tải Phần mềm chỉnh sửa ảnh miễn phí</v>
      </c>
      <c r="D3042" t="s">
        <v>6145</v>
      </c>
    </row>
    <row r="3043" spans="1:4" ht="16.5" customHeight="1">
      <c r="A3043">
        <v>3202</v>
      </c>
      <c r="B3043" t="s">
        <v>2226</v>
      </c>
      <c r="C3043" t="str">
        <f t="shared" si="55"/>
        <v>Download Phần mềm soạn thảo cho ngôn ngữ AutoIt3</v>
      </c>
      <c r="D3043" t="s">
        <v>6146</v>
      </c>
    </row>
    <row r="3044" spans="1:4" ht="16.5" customHeight="1">
      <c r="A3044">
        <v>3203</v>
      </c>
      <c r="B3044" t="s">
        <v>1995</v>
      </c>
      <c r="C3044" t="str">
        <f t="shared" si="55"/>
        <v>Download Phần mềm AutoIt Script Editor</v>
      </c>
      <c r="D3044" t="s">
        <v>6147</v>
      </c>
    </row>
    <row r="3045" spans="1:4" ht="16.5" customHeight="1">
      <c r="A3045">
        <v>3204</v>
      </c>
      <c r="B3045" t="s">
        <v>1129</v>
      </c>
      <c r="C3045" t="str">
        <f t="shared" si="55"/>
        <v>Download Phần mềm học tiếng anh Mexu</v>
      </c>
      <c r="D3045" t="s">
        <v>6148</v>
      </c>
    </row>
    <row r="3046" spans="1:4" ht="16.5" customHeight="1">
      <c r="A3046">
        <v>3205</v>
      </c>
      <c r="B3046" t="s">
        <v>1996</v>
      </c>
      <c r="C3046" t="str">
        <f t="shared" si="55"/>
        <v>Download Phần mềm Construct 2</v>
      </c>
      <c r="D3046" t="s">
        <v>6149</v>
      </c>
    </row>
    <row r="3047" spans="1:4" ht="16.5" customHeight="1">
      <c r="A3047">
        <v>3206</v>
      </c>
      <c r="B3047" t="s">
        <v>1997</v>
      </c>
      <c r="C3047" t="str">
        <f t="shared" si="55"/>
        <v>Download Phần mềm Pixlr Touch Up</v>
      </c>
      <c r="D3047" t="s">
        <v>6150</v>
      </c>
    </row>
    <row r="3048" spans="1:4" ht="16.5" customHeight="1">
      <c r="A3048">
        <v>3207</v>
      </c>
      <c r="B3048" t="s">
        <v>1998</v>
      </c>
      <c r="C3048" t="str">
        <f t="shared" si="55"/>
        <v>Download Phần mềm khôi phục driver máy tính</v>
      </c>
      <c r="D3048" t="s">
        <v>6151</v>
      </c>
    </row>
    <row r="3049" spans="1:4" ht="16.5" customHeight="1">
      <c r="A3049">
        <v>3208</v>
      </c>
      <c r="B3049" t="s">
        <v>1130</v>
      </c>
      <c r="C3049" t="str">
        <f t="shared" si="55"/>
        <v>Download Phần mềm khôi phục driver</v>
      </c>
      <c r="D3049" t="s">
        <v>6152</v>
      </c>
    </row>
    <row r="3050" spans="1:4" ht="16.5" customHeight="1">
      <c r="A3050">
        <v>3209</v>
      </c>
      <c r="B3050" t="s">
        <v>1131</v>
      </c>
      <c r="C3050" t="str">
        <f t="shared" si="55"/>
        <v>Download Phần mềm tối ưu hóa máy tính</v>
      </c>
      <c r="D3050" t="s">
        <v>6153</v>
      </c>
    </row>
    <row r="3051" spans="1:4" ht="16.5" customHeight="1">
      <c r="A3051">
        <v>3211</v>
      </c>
      <c r="B3051" t="s">
        <v>2000</v>
      </c>
      <c r="C3051" t="str">
        <f t="shared" si="55"/>
        <v>Download Phần mềm tối ưu hóa hệ thống</v>
      </c>
      <c r="D3051" t="s">
        <v>6154</v>
      </c>
    </row>
    <row r="3052" spans="1:4" ht="16.5" customHeight="1">
      <c r="A3052">
        <v>3212</v>
      </c>
      <c r="B3052" t="s">
        <v>2001</v>
      </c>
      <c r="C3052" t="str">
        <f t="shared" si="55"/>
        <v>Download Phần mềm tối ưu hóa máy tính tốt nhất</v>
      </c>
      <c r="D3052" t="s">
        <v>6155</v>
      </c>
    </row>
    <row r="3053" spans="1:4" ht="16.5" customHeight="1">
      <c r="A3053">
        <v>3213</v>
      </c>
      <c r="B3053" t="s">
        <v>3063</v>
      </c>
      <c r="C3053" t="str">
        <f t="shared" ref="C3053:C3116" si="56" xml:space="preserve"> "Download" &amp; " " &amp; B3053</f>
        <v>Download Download WinPcap</v>
      </c>
      <c r="D3053" t="s">
        <v>6156</v>
      </c>
    </row>
    <row r="3054" spans="1:4" ht="16.5" customHeight="1">
      <c r="A3054">
        <v>3214</v>
      </c>
      <c r="B3054" t="s">
        <v>1132</v>
      </c>
      <c r="C3054" t="str">
        <f t="shared" si="56"/>
        <v>Download WinPcap cho win 7</v>
      </c>
      <c r="D3054" t="s">
        <v>6157</v>
      </c>
    </row>
    <row r="3055" spans="1:4" ht="16.5" customHeight="1">
      <c r="A3055">
        <v>3215</v>
      </c>
      <c r="B3055" t="s">
        <v>1133</v>
      </c>
      <c r="C3055" t="str">
        <f t="shared" si="56"/>
        <v>Download WinPcap cho win 8</v>
      </c>
      <c r="D3055" t="s">
        <v>6158</v>
      </c>
    </row>
    <row r="3056" spans="1:4" ht="16.5" customHeight="1">
      <c r="A3056">
        <v>3216</v>
      </c>
      <c r="B3056" t="s">
        <v>2002</v>
      </c>
      <c r="C3056" t="str">
        <f t="shared" si="56"/>
        <v>Download Phần mềm theo dõi mạng lan</v>
      </c>
      <c r="D3056" t="s">
        <v>6159</v>
      </c>
    </row>
    <row r="3057" spans="1:4" ht="16.5" customHeight="1">
      <c r="A3057">
        <v>3217</v>
      </c>
      <c r="B3057" t="s">
        <v>3064</v>
      </c>
      <c r="C3057" t="str">
        <f t="shared" si="56"/>
        <v>Download Công cụ kiểm tra mạng</v>
      </c>
      <c r="D3057" t="s">
        <v>6160</v>
      </c>
    </row>
    <row r="3058" spans="1:4" ht="16.5" customHeight="1">
      <c r="A3058">
        <v>3218</v>
      </c>
      <c r="B3058" t="s">
        <v>3065</v>
      </c>
      <c r="C3058" t="str">
        <f t="shared" si="56"/>
        <v>Download Phần mêm thay đổi thuộc tính cho file và folder</v>
      </c>
      <c r="D3058" t="s">
        <v>6161</v>
      </c>
    </row>
    <row r="3059" spans="1:4" ht="16.5" customHeight="1">
      <c r="A3059">
        <v>3219</v>
      </c>
      <c r="B3059" t="s">
        <v>2003</v>
      </c>
      <c r="C3059" t="str">
        <f t="shared" si="56"/>
        <v>Download Phần mềm Attribute Changer</v>
      </c>
      <c r="D3059" t="s">
        <v>6162</v>
      </c>
    </row>
    <row r="3060" spans="1:4" ht="16.5" customHeight="1">
      <c r="A3060">
        <v>3220</v>
      </c>
      <c r="B3060" t="s">
        <v>697</v>
      </c>
      <c r="C3060" t="str">
        <f t="shared" si="56"/>
        <v>Download Phần mềm dọn dẹp hệ thống</v>
      </c>
      <c r="D3060" t="s">
        <v>6163</v>
      </c>
    </row>
    <row r="3061" spans="1:4" ht="16.5" customHeight="1">
      <c r="A3061">
        <v>3221</v>
      </c>
      <c r="B3061" t="s">
        <v>2004</v>
      </c>
      <c r="C3061" t="str">
        <f t="shared" si="56"/>
        <v>Download Phần mềm Glary Utilities</v>
      </c>
      <c r="D3061" t="s">
        <v>6164</v>
      </c>
    </row>
    <row r="3062" spans="1:4" ht="16.5" customHeight="1">
      <c r="A3062">
        <v>3222</v>
      </c>
      <c r="B3062" t="s">
        <v>2227</v>
      </c>
      <c r="C3062" t="str">
        <f t="shared" si="56"/>
        <v>Download Phần mềm Dọn dẹp cho máy tính</v>
      </c>
      <c r="D3062" t="s">
        <v>6165</v>
      </c>
    </row>
    <row r="3063" spans="1:4" ht="16.5" customHeight="1">
      <c r="A3063">
        <v>3223</v>
      </c>
      <c r="B3063" t="s">
        <v>2228</v>
      </c>
      <c r="C3063" t="str">
        <f t="shared" si="56"/>
        <v>Download Phần mềm Kaspersky Cleaner</v>
      </c>
      <c r="D3063" t="s">
        <v>6166</v>
      </c>
    </row>
    <row r="3064" spans="1:4" ht="16.5" customHeight="1">
      <c r="A3064">
        <v>3224</v>
      </c>
      <c r="B3064" t="s">
        <v>3066</v>
      </c>
      <c r="C3064" t="str">
        <f t="shared" si="56"/>
        <v>Download Kiểm tra kết nối mạng</v>
      </c>
      <c r="D3064" t="s">
        <v>6167</v>
      </c>
    </row>
    <row r="3065" spans="1:4" ht="16.5" customHeight="1">
      <c r="A3065">
        <v>3225</v>
      </c>
      <c r="B3065" t="s">
        <v>1134</v>
      </c>
      <c r="C3065" t="str">
        <f t="shared" si="56"/>
        <v>Download Phần mềm kiểm tra kết nối mạng</v>
      </c>
      <c r="D3065" t="s">
        <v>6168</v>
      </c>
    </row>
    <row r="3066" spans="1:4" ht="16.5" customHeight="1">
      <c r="A3066">
        <v>3226</v>
      </c>
      <c r="B3066" t="s">
        <v>1135</v>
      </c>
      <c r="C3066" t="str">
        <f t="shared" si="56"/>
        <v>Download Phần mềm ghi lại hoạt động chuột</v>
      </c>
      <c r="D3066" t="s">
        <v>6169</v>
      </c>
    </row>
    <row r="3067" spans="1:4" ht="16.5" customHeight="1">
      <c r="A3067">
        <v>3227</v>
      </c>
      <c r="B3067" t="s">
        <v>2005</v>
      </c>
      <c r="C3067" t="str">
        <f t="shared" si="56"/>
        <v>Download Phần mềm Mouse Recorder</v>
      </c>
      <c r="D3067" t="s">
        <v>6170</v>
      </c>
    </row>
    <row r="3068" spans="1:4" ht="16.5" customHeight="1">
      <c r="A3068">
        <v>3228</v>
      </c>
      <c r="B3068" t="s">
        <v>1136</v>
      </c>
      <c r="C3068" t="str">
        <f t="shared" si="56"/>
        <v>Download Phần mềm quản lý hệ thống mạng</v>
      </c>
      <c r="D3068" t="s">
        <v>6171</v>
      </c>
    </row>
    <row r="3069" spans="1:4" ht="16.5" customHeight="1">
      <c r="A3069">
        <v>3229</v>
      </c>
      <c r="B3069" t="s">
        <v>2006</v>
      </c>
      <c r="C3069" t="str">
        <f t="shared" si="56"/>
        <v>Download Phần mềm Hỗ trợ chat video Facebook</v>
      </c>
      <c r="D3069" t="s">
        <v>5433</v>
      </c>
    </row>
    <row r="3070" spans="1:4" ht="16.5" customHeight="1">
      <c r="A3070">
        <v>3230</v>
      </c>
      <c r="B3070" t="s">
        <v>2007</v>
      </c>
      <c r="C3070" t="str">
        <f t="shared" si="56"/>
        <v>Download Phần mềm duyệt web xem phim nghe nhạc</v>
      </c>
      <c r="D3070" t="s">
        <v>6172</v>
      </c>
    </row>
    <row r="3071" spans="1:4" ht="16.5" customHeight="1">
      <c r="A3071">
        <v>3231</v>
      </c>
      <c r="B3071" t="s">
        <v>2008</v>
      </c>
      <c r="C3071" t="str">
        <f t="shared" si="56"/>
        <v>Download Phần mềmTrình duyệt web</v>
      </c>
      <c r="D3071" t="s">
        <v>6173</v>
      </c>
    </row>
    <row r="3072" spans="1:4" ht="16.5" customHeight="1">
      <c r="A3072">
        <v>3232</v>
      </c>
      <c r="B3072" t="s">
        <v>2009</v>
      </c>
      <c r="C3072" t="str">
        <f t="shared" si="56"/>
        <v>Download Phần mềm Maxthon</v>
      </c>
      <c r="D3072" t="s">
        <v>6174</v>
      </c>
    </row>
    <row r="3073" spans="1:4" ht="16.5" customHeight="1">
      <c r="A3073">
        <v>3233</v>
      </c>
      <c r="B3073" t="s">
        <v>2010</v>
      </c>
      <c r="C3073" t="str">
        <f t="shared" si="56"/>
        <v>Download Phần mềm Chat và gọi điện</v>
      </c>
      <c r="D3073" t="s">
        <v>6175</v>
      </c>
    </row>
    <row r="3074" spans="1:4" ht="16.5" customHeight="1">
      <c r="A3074">
        <v>3234</v>
      </c>
      <c r="B3074" t="s">
        <v>1137</v>
      </c>
      <c r="C3074" t="str">
        <f t="shared" si="56"/>
        <v>Download Phần mềm điều khiển thông minh</v>
      </c>
      <c r="D3074" t="s">
        <v>6176</v>
      </c>
    </row>
    <row r="3075" spans="1:4" ht="16.5" customHeight="1">
      <c r="A3075">
        <v>3235</v>
      </c>
      <c r="B3075" t="s">
        <v>1138</v>
      </c>
      <c r="C3075" t="str">
        <f t="shared" si="56"/>
        <v>Download Phần mềm điều khiển từ xa</v>
      </c>
      <c r="D3075" t="s">
        <v>6177</v>
      </c>
    </row>
    <row r="3076" spans="1:4" ht="16.5" customHeight="1">
      <c r="A3076">
        <v>3236</v>
      </c>
      <c r="B3076" t="s">
        <v>2011</v>
      </c>
      <c r="C3076" t="str">
        <f t="shared" si="56"/>
        <v>Download Phần mềm ưng dụng văn phòng</v>
      </c>
      <c r="D3076" t="s">
        <v>6178</v>
      </c>
    </row>
    <row r="3077" spans="1:4" ht="16.5" customHeight="1">
      <c r="A3077">
        <v>3237</v>
      </c>
      <c r="B3077" t="s">
        <v>2012</v>
      </c>
      <c r="C3077" t="str">
        <f t="shared" si="56"/>
        <v>Download Phần mềm điều khiển máy tính</v>
      </c>
      <c r="D3077" t="s">
        <v>6179</v>
      </c>
    </row>
    <row r="3078" spans="1:4" ht="16.5" customHeight="1">
      <c r="A3078">
        <v>3238</v>
      </c>
      <c r="B3078" t="s">
        <v>1139</v>
      </c>
      <c r="C3078" t="str">
        <f t="shared" si="56"/>
        <v>Download Phần mềm quản lý máy tính từ xa</v>
      </c>
      <c r="D3078" t="s">
        <v>6180</v>
      </c>
    </row>
    <row r="3079" spans="1:4" ht="16.5" customHeight="1">
      <c r="A3079">
        <v>3239</v>
      </c>
      <c r="B3079" t="s">
        <v>913</v>
      </c>
      <c r="C3079" t="str">
        <f t="shared" si="56"/>
        <v>Download Phần mềm điều khiển máy tính từ xa</v>
      </c>
      <c r="D3079" t="s">
        <v>6181</v>
      </c>
    </row>
    <row r="3080" spans="1:4" ht="16.5" customHeight="1">
      <c r="A3080">
        <v>3240</v>
      </c>
      <c r="B3080" t="s">
        <v>1140</v>
      </c>
      <c r="C3080" t="str">
        <f t="shared" si="56"/>
        <v>Download Phần mềm quản lý mạng</v>
      </c>
      <c r="D3080" t="s">
        <v>6182</v>
      </c>
    </row>
    <row r="3081" spans="1:4" ht="16.5" customHeight="1">
      <c r="A3081">
        <v>3241</v>
      </c>
      <c r="B3081" t="s">
        <v>1141</v>
      </c>
      <c r="C3081" t="str">
        <f t="shared" si="56"/>
        <v>Download Phần mềm wifi free</v>
      </c>
      <c r="D3081" t="s">
        <v>6183</v>
      </c>
    </row>
    <row r="3082" spans="1:4" ht="16.5" customHeight="1">
      <c r="A3082">
        <v>3242</v>
      </c>
      <c r="B3082" t="s">
        <v>1142</v>
      </c>
      <c r="C3082" t="str">
        <f t="shared" si="56"/>
        <v>Download Phần mềm dò wifi</v>
      </c>
      <c r="D3082" t="s">
        <v>6184</v>
      </c>
    </row>
    <row r="3083" spans="1:4" ht="16.5" customHeight="1">
      <c r="A3083">
        <v>3243</v>
      </c>
      <c r="B3083" t="s">
        <v>1143</v>
      </c>
      <c r="C3083" t="str">
        <f t="shared" si="56"/>
        <v>Download Phần mềm thay đổi DNS</v>
      </c>
      <c r="D3083" t="s">
        <v>6185</v>
      </c>
    </row>
    <row r="3084" spans="1:4" ht="16.5" customHeight="1">
      <c r="A3084">
        <v>3244</v>
      </c>
      <c r="B3084" t="s">
        <v>1144</v>
      </c>
      <c r="C3084" t="str">
        <f t="shared" si="56"/>
        <v>Download Phần mềm tìm thông tin trên mạng</v>
      </c>
      <c r="D3084" t="s">
        <v>6186</v>
      </c>
    </row>
    <row r="3085" spans="1:4" ht="16.5" customHeight="1">
      <c r="A3085">
        <v>3245</v>
      </c>
      <c r="B3085" t="s">
        <v>1145</v>
      </c>
      <c r="C3085" t="str">
        <f t="shared" si="56"/>
        <v>Download Phần mềm trích xuất thông tin</v>
      </c>
      <c r="D3085" t="s">
        <v>6187</v>
      </c>
    </row>
    <row r="3086" spans="1:4" ht="16.5" customHeight="1">
      <c r="A3086">
        <v>3246</v>
      </c>
      <c r="B3086" t="s">
        <v>2013</v>
      </c>
      <c r="C3086" t="str">
        <f t="shared" si="56"/>
        <v>Download Phần mềm tạo Start Menu cho Windows 10</v>
      </c>
      <c r="D3086" t="s">
        <v>6188</v>
      </c>
    </row>
    <row r="3087" spans="1:4" ht="16.5" customHeight="1">
      <c r="A3087">
        <v>3247</v>
      </c>
      <c r="B3087" t="s">
        <v>1146</v>
      </c>
      <c r="C3087" t="str">
        <f t="shared" si="56"/>
        <v>Download Phần mềm Mở nhanh ứng dụng</v>
      </c>
      <c r="D3087" t="s">
        <v>6189</v>
      </c>
    </row>
    <row r="3088" spans="1:4" ht="16.5" customHeight="1">
      <c r="A3088">
        <v>3248</v>
      </c>
      <c r="B3088" t="s">
        <v>2014</v>
      </c>
      <c r="C3088" t="str">
        <f t="shared" si="56"/>
        <v>Download Phần mềm chia sẻ wifi</v>
      </c>
      <c r="D3088" t="s">
        <v>6190</v>
      </c>
    </row>
    <row r="3089" spans="1:4" ht="16.5" customHeight="1">
      <c r="A3089">
        <v>3249</v>
      </c>
      <c r="B3089" t="s">
        <v>2331</v>
      </c>
      <c r="C3089" t="str">
        <f t="shared" si="56"/>
        <v>Download Phần mềm Phát wifi</v>
      </c>
      <c r="D3089" t="s">
        <v>6191</v>
      </c>
    </row>
    <row r="3090" spans="1:4" ht="16.5" customHeight="1">
      <c r="A3090">
        <v>3250</v>
      </c>
      <c r="B3090" t="s">
        <v>3067</v>
      </c>
      <c r="C3090" t="str">
        <f t="shared" si="56"/>
        <v>Download Cheat engine 6.3</v>
      </c>
      <c r="D3090" t="s">
        <v>6192</v>
      </c>
    </row>
    <row r="3091" spans="1:4" ht="16.5" customHeight="1">
      <c r="A3091">
        <v>3251</v>
      </c>
      <c r="B3091" t="s">
        <v>3068</v>
      </c>
      <c r="C3091" t="str">
        <f t="shared" si="56"/>
        <v>Download Cheat engine 6.2</v>
      </c>
      <c r="D3091" t="s">
        <v>6193</v>
      </c>
    </row>
    <row r="3092" spans="1:4" ht="16.5" customHeight="1">
      <c r="A3092">
        <v>3252</v>
      </c>
      <c r="B3092" t="s">
        <v>3069</v>
      </c>
      <c r="C3092" t="str">
        <f t="shared" si="56"/>
        <v>Download Cheatengine</v>
      </c>
      <c r="D3092" t="s">
        <v>6194</v>
      </c>
    </row>
    <row r="3093" spans="1:4" ht="16.5" customHeight="1">
      <c r="A3093">
        <v>3253</v>
      </c>
      <c r="B3093" t="s">
        <v>3070</v>
      </c>
      <c r="C3093" t="str">
        <f t="shared" si="56"/>
        <v>Download Download cheat engine</v>
      </c>
      <c r="D3093" t="s">
        <v>6195</v>
      </c>
    </row>
    <row r="3094" spans="1:4" ht="16.5" customHeight="1">
      <c r="A3094">
        <v>3254</v>
      </c>
      <c r="B3094" t="s">
        <v>2373</v>
      </c>
      <c r="C3094" t="str">
        <f t="shared" si="56"/>
        <v>Download Phần mềm tiêu Diệt malware</v>
      </c>
      <c r="D3094" t="s">
        <v>6196</v>
      </c>
    </row>
    <row r="3095" spans="1:4" ht="16.5" customHeight="1">
      <c r="A3095">
        <v>3255</v>
      </c>
      <c r="B3095" t="s">
        <v>2015</v>
      </c>
      <c r="C3095" t="str">
        <f t="shared" si="56"/>
        <v>Download Phần mềm tính biểu thức toán học</v>
      </c>
      <c r="D3095" t="s">
        <v>6197</v>
      </c>
    </row>
    <row r="3096" spans="1:4" ht="16.5" customHeight="1">
      <c r="A3096">
        <v>3256</v>
      </c>
      <c r="B3096" t="s">
        <v>2016</v>
      </c>
      <c r="C3096" t="str">
        <f t="shared" si="56"/>
        <v>Download Phần mềm FxCalc</v>
      </c>
      <c r="D3096" t="s">
        <v>6198</v>
      </c>
    </row>
    <row r="3097" spans="1:4" ht="16.5" customHeight="1">
      <c r="A3097">
        <v>3257</v>
      </c>
      <c r="B3097" t="s">
        <v>2017</v>
      </c>
      <c r="C3097" t="str">
        <f t="shared" si="56"/>
        <v>Download Phần mềm tính toán biểu thức</v>
      </c>
      <c r="D3097" t="s">
        <v>6199</v>
      </c>
    </row>
    <row r="3098" spans="1:4" ht="16.5" customHeight="1">
      <c r="A3098">
        <v>3258</v>
      </c>
      <c r="B3098" t="s">
        <v>2018</v>
      </c>
      <c r="C3098" t="str">
        <f t="shared" si="56"/>
        <v>Download Phần mềm tạo các biểu thức toán học</v>
      </c>
      <c r="D3098" t="s">
        <v>6200</v>
      </c>
    </row>
    <row r="3099" spans="1:4" ht="16.5" customHeight="1">
      <c r="A3099">
        <v>3259</v>
      </c>
      <c r="B3099" t="s">
        <v>2229</v>
      </c>
      <c r="C3099" t="str">
        <f t="shared" si="56"/>
        <v>Download Phần mềm RegexBuddy</v>
      </c>
      <c r="D3099" t="s">
        <v>6201</v>
      </c>
    </row>
    <row r="3100" spans="1:4" ht="16.5" customHeight="1">
      <c r="A3100">
        <v>3260</v>
      </c>
      <c r="B3100" t="s">
        <v>2019</v>
      </c>
      <c r="C3100" t="str">
        <f t="shared" si="56"/>
        <v>Download Phần mềm Euler Math Toolbox</v>
      </c>
      <c r="D3100" t="s">
        <v>6202</v>
      </c>
    </row>
    <row r="3101" spans="1:4" ht="16.5" customHeight="1">
      <c r="A3101">
        <v>3261</v>
      </c>
      <c r="B3101" t="s">
        <v>3071</v>
      </c>
      <c r="C3101" t="str">
        <f t="shared" si="56"/>
        <v>Download Ứng dụng giải phương trình toán học</v>
      </c>
      <c r="D3101" t="s">
        <v>6203</v>
      </c>
    </row>
    <row r="3102" spans="1:4" ht="16.5" customHeight="1">
      <c r="A3102">
        <v>3262</v>
      </c>
      <c r="B3102" t="s">
        <v>2020</v>
      </c>
      <c r="C3102" t="str">
        <f t="shared" si="56"/>
        <v>Download Phần mềm gnuplot</v>
      </c>
      <c r="D3102" t="s">
        <v>6204</v>
      </c>
    </row>
    <row r="3103" spans="1:4" ht="16.5" customHeight="1">
      <c r="A3103">
        <v>3263</v>
      </c>
      <c r="B3103" t="s">
        <v>1147</v>
      </c>
      <c r="C3103" t="str">
        <f t="shared" si="56"/>
        <v>Download Ứng dụng vẽ đồ thị toán học</v>
      </c>
      <c r="D3103" t="s">
        <v>6205</v>
      </c>
    </row>
    <row r="3104" spans="1:4" ht="16.5" customHeight="1">
      <c r="A3104">
        <v>3264</v>
      </c>
      <c r="B3104" t="s">
        <v>2320</v>
      </c>
      <c r="C3104" t="str">
        <f t="shared" si="56"/>
        <v>Download Tải Phần mềm chỉnh sửa ảnh miễn ph</v>
      </c>
      <c r="D3104" t="s">
        <v>6206</v>
      </c>
    </row>
    <row r="3105" spans="1:4" ht="16.5" customHeight="1">
      <c r="A3105">
        <v>3265</v>
      </c>
      <c r="B3105" t="s">
        <v>2021</v>
      </c>
      <c r="C3105" t="str">
        <f t="shared" si="56"/>
        <v>Download Phần mềm Chèn kí hiệu toán học</v>
      </c>
      <c r="D3105" t="s">
        <v>6207</v>
      </c>
    </row>
    <row r="3106" spans="1:4" ht="16.5" customHeight="1">
      <c r="A3106">
        <v>3266</v>
      </c>
      <c r="B3106" t="s">
        <v>3072</v>
      </c>
      <c r="C3106" t="str">
        <f t="shared" si="56"/>
        <v>Download Ứng dụng LaTeXiT for Mac</v>
      </c>
      <c r="D3106" t="s">
        <v>6208</v>
      </c>
    </row>
    <row r="3107" spans="1:4" ht="16.5" customHeight="1">
      <c r="A3107">
        <v>3267</v>
      </c>
      <c r="B3107" t="s">
        <v>3073</v>
      </c>
      <c r="C3107" t="str">
        <f t="shared" si="56"/>
        <v>Download Chương trình Diệt virus</v>
      </c>
      <c r="D3107" t="s">
        <v>6209</v>
      </c>
    </row>
    <row r="3108" spans="1:4" ht="16.5" customHeight="1">
      <c r="A3108">
        <v>3268</v>
      </c>
      <c r="B3108" t="s">
        <v>2022</v>
      </c>
      <c r="C3108" t="str">
        <f t="shared" si="56"/>
        <v>Download Phần mềm gõ công thức toán học</v>
      </c>
      <c r="D3108" t="s">
        <v>6210</v>
      </c>
    </row>
    <row r="3109" spans="1:4" ht="16.5" customHeight="1">
      <c r="A3109">
        <v>3269</v>
      </c>
      <c r="B3109" t="s">
        <v>2023</v>
      </c>
      <c r="C3109" t="str">
        <f t="shared" si="56"/>
        <v>Download Phần mềm MinType</v>
      </c>
      <c r="D3109" t="s">
        <v>6211</v>
      </c>
    </row>
    <row r="3110" spans="1:4" ht="16.5" customHeight="1">
      <c r="A3110">
        <v>3270</v>
      </c>
      <c r="B3110" t="s">
        <v>2024</v>
      </c>
      <c r="C3110" t="str">
        <f t="shared" si="56"/>
        <v>Download Phần mềm Armadillo</v>
      </c>
      <c r="D3110" t="s">
        <v>6212</v>
      </c>
    </row>
    <row r="3111" spans="1:4" ht="16.5" customHeight="1">
      <c r="A3111">
        <v>3271</v>
      </c>
      <c r="B3111" t="s">
        <v>2025</v>
      </c>
      <c r="C3111" t="str">
        <f t="shared" si="56"/>
        <v>Download Phần mềm giải phương trình toán học</v>
      </c>
      <c r="D3111" t="s">
        <v>6213</v>
      </c>
    </row>
    <row r="3112" spans="1:4" ht="16.5" customHeight="1">
      <c r="A3112">
        <v>3272</v>
      </c>
      <c r="B3112" t="s">
        <v>2026</v>
      </c>
      <c r="C3112" t="str">
        <f t="shared" si="56"/>
        <v>Download Phần mềm Universal Math Solver</v>
      </c>
      <c r="D3112" t="s">
        <v>6214</v>
      </c>
    </row>
    <row r="3113" spans="1:4" ht="16.5" customHeight="1">
      <c r="A3113">
        <v>3273</v>
      </c>
      <c r="B3113" t="s">
        <v>2027</v>
      </c>
      <c r="C3113" t="str">
        <f t="shared" si="56"/>
        <v>Download Phần mềm so sánh chuỗi nhị phân</v>
      </c>
      <c r="D3113" t="s">
        <v>6215</v>
      </c>
    </row>
    <row r="3114" spans="1:4" ht="16.5" customHeight="1">
      <c r="A3114">
        <v>3274</v>
      </c>
      <c r="B3114" t="s">
        <v>2028</v>
      </c>
      <c r="C3114" t="str">
        <f t="shared" si="56"/>
        <v>Download Phần mềm BinCmp</v>
      </c>
      <c r="D3114" t="s">
        <v>6216</v>
      </c>
    </row>
    <row r="3115" spans="1:4" ht="16.5" customHeight="1">
      <c r="A3115">
        <v>3275</v>
      </c>
      <c r="B3115" t="s">
        <v>2029</v>
      </c>
      <c r="C3115" t="str">
        <f t="shared" si="56"/>
        <v>Download Phần mềm đồ họa miễn phí</v>
      </c>
      <c r="D3115" t="s">
        <v>6217</v>
      </c>
    </row>
    <row r="3116" spans="1:4" ht="16.5" customHeight="1">
      <c r="A3116">
        <v>3276</v>
      </c>
      <c r="B3116" t="s">
        <v>3074</v>
      </c>
      <c r="C3116" t="str">
        <f t="shared" si="56"/>
        <v>Download Download Phần mềm độ họa miễn phí</v>
      </c>
      <c r="D3116" t="s">
        <v>6218</v>
      </c>
    </row>
    <row r="3117" spans="1:4" ht="16.5" customHeight="1">
      <c r="A3117">
        <v>3277</v>
      </c>
      <c r="B3117" t="s">
        <v>2321</v>
      </c>
      <c r="C3117" t="str">
        <f t="shared" ref="C3117:C3148" si="57" xml:space="preserve"> "Download" &amp; " " &amp; B3117</f>
        <v>Download Tải Phần mềm đồ họa miễn phí</v>
      </c>
      <c r="D3117" t="s">
        <v>6219</v>
      </c>
    </row>
    <row r="3118" spans="1:4" ht="16.5" customHeight="1">
      <c r="A3118">
        <v>3278</v>
      </c>
      <c r="B3118" t="s">
        <v>3075</v>
      </c>
      <c r="C3118" t="str">
        <f t="shared" si="57"/>
        <v>Download Ứng dụng phân tích ổ đĩa</v>
      </c>
      <c r="D3118" t="s">
        <v>6220</v>
      </c>
    </row>
    <row r="3119" spans="1:4" ht="16.5" customHeight="1">
      <c r="A3119">
        <v>3279</v>
      </c>
      <c r="B3119" t="s">
        <v>2030</v>
      </c>
      <c r="C3119" t="str">
        <f t="shared" si="57"/>
        <v>Download Phần mềm Disk Savvy Server</v>
      </c>
      <c r="D3119" t="s">
        <v>6221</v>
      </c>
    </row>
    <row r="3120" spans="1:4" ht="16.5" customHeight="1">
      <c r="A3120">
        <v>3280</v>
      </c>
      <c r="B3120" t="s">
        <v>3076</v>
      </c>
      <c r="C3120" t="str">
        <f t="shared" si="57"/>
        <v>Download Download photoshop</v>
      </c>
      <c r="D3120" t="s">
        <v>4449</v>
      </c>
    </row>
    <row r="3121" spans="1:4" ht="16.5" customHeight="1">
      <c r="A3121">
        <v>3281</v>
      </c>
      <c r="B3121" t="s">
        <v>3077</v>
      </c>
      <c r="C3121" t="str">
        <f t="shared" si="57"/>
        <v>Download Chương trình quản lý khách hàng</v>
      </c>
      <c r="D3121" t="s">
        <v>6222</v>
      </c>
    </row>
    <row r="3122" spans="1:4" ht="16.5" customHeight="1">
      <c r="A3122">
        <v>3282</v>
      </c>
      <c r="B3122" t="s">
        <v>2031</v>
      </c>
      <c r="C3122" t="str">
        <f t="shared" si="57"/>
        <v>Download Phần mềm quản lý khách hàng miễn phí</v>
      </c>
      <c r="D3122" t="s">
        <v>6223</v>
      </c>
    </row>
    <row r="3123" spans="1:4" ht="16.5" customHeight="1">
      <c r="A3123">
        <v>3283</v>
      </c>
      <c r="B3123" t="s">
        <v>3078</v>
      </c>
      <c r="C3123" t="str">
        <f t="shared" si="57"/>
        <v>Download Ứng dụng quản lý doanh nghiệp</v>
      </c>
      <c r="D3123" t="s">
        <v>6224</v>
      </c>
    </row>
    <row r="3124" spans="1:4" ht="16.5" customHeight="1">
      <c r="A3124">
        <v>3284</v>
      </c>
      <c r="B3124" t="s">
        <v>1148</v>
      </c>
      <c r="C3124" t="str">
        <f t="shared" si="57"/>
        <v>Download Phần mềm quản lý bán hàng chuyên nghiệp</v>
      </c>
      <c r="D3124" t="s">
        <v>6225</v>
      </c>
    </row>
    <row r="3125" spans="1:4" ht="16.5" customHeight="1">
      <c r="A3125">
        <v>3285</v>
      </c>
      <c r="B3125" t="s">
        <v>2032</v>
      </c>
      <c r="C3125" t="str">
        <f t="shared" si="57"/>
        <v>Download Phần mềm quản lý bán hàng miễn phí</v>
      </c>
      <c r="D3125" t="s">
        <v>6226</v>
      </c>
    </row>
    <row r="3126" spans="1:4" ht="16.5" customHeight="1">
      <c r="A3126">
        <v>3286</v>
      </c>
      <c r="B3126" t="s">
        <v>1149</v>
      </c>
      <c r="C3126" t="str">
        <f t="shared" si="57"/>
        <v>Download Phần mềm điều khiển hệ thống máy tính</v>
      </c>
      <c r="D3126" t="s">
        <v>6227</v>
      </c>
    </row>
    <row r="3127" spans="1:4" ht="16.5" customHeight="1">
      <c r="A3127">
        <v>3287</v>
      </c>
      <c r="B3127" t="s">
        <v>2033</v>
      </c>
      <c r="C3127" t="str">
        <f t="shared" si="57"/>
        <v>Download Phần mềm Drivers For Free</v>
      </c>
      <c r="D3127" t="s">
        <v>6228</v>
      </c>
    </row>
    <row r="3128" spans="1:4" ht="16.5" customHeight="1">
      <c r="A3128">
        <v>3288</v>
      </c>
      <c r="B3128" t="s">
        <v>2034</v>
      </c>
      <c r="C3128" t="str">
        <f t="shared" si="57"/>
        <v>Download Phần mềm Hẹn giờ tự động tắt máy tính</v>
      </c>
      <c r="D3128" t="s">
        <v>6229</v>
      </c>
    </row>
    <row r="3129" spans="1:4" ht="16.5" customHeight="1">
      <c r="A3129">
        <v>3289</v>
      </c>
      <c r="B3129" t="s">
        <v>2035</v>
      </c>
      <c r="C3129" t="str">
        <f t="shared" si="57"/>
        <v>Download Phần mềm Vista Shutdown Timer</v>
      </c>
      <c r="D3129" t="s">
        <v>6230</v>
      </c>
    </row>
    <row r="3130" spans="1:4" ht="16.5" customHeight="1">
      <c r="A3130">
        <v>3290</v>
      </c>
      <c r="B3130" t="s">
        <v>2036</v>
      </c>
      <c r="C3130" t="str">
        <f t="shared" si="57"/>
        <v>Download Phần mềm Counter Timer</v>
      </c>
      <c r="D3130" t="s">
        <v>6231</v>
      </c>
    </row>
    <row r="3131" spans="1:4" ht="16.5" customHeight="1">
      <c r="A3131">
        <v>3291</v>
      </c>
      <c r="B3131" t="s">
        <v>1150</v>
      </c>
      <c r="C3131" t="str">
        <f t="shared" si="57"/>
        <v>Download Phần mềm quản lý hàng hóa</v>
      </c>
      <c r="D3131" t="s">
        <v>6232</v>
      </c>
    </row>
    <row r="3132" spans="1:4" ht="16.5" customHeight="1">
      <c r="A3132">
        <v>3292</v>
      </c>
      <c r="B3132" t="s">
        <v>3079</v>
      </c>
      <c r="C3132" t="str">
        <f t="shared" si="57"/>
        <v>Download Ứng dụng quản lý kho</v>
      </c>
      <c r="D3132" t="s">
        <v>6233</v>
      </c>
    </row>
    <row r="3133" spans="1:4" ht="16.5" customHeight="1">
      <c r="A3133">
        <v>3293</v>
      </c>
      <c r="B3133" t="s">
        <v>1157</v>
      </c>
      <c r="C3133" t="str">
        <f t="shared" si="57"/>
        <v>Download Phần mềm quản lý kho</v>
      </c>
      <c r="D3133" t="s">
        <v>6234</v>
      </c>
    </row>
    <row r="3134" spans="1:4" ht="16.5" customHeight="1">
      <c r="A3134">
        <v>3294</v>
      </c>
      <c r="B3134" t="s">
        <v>1151</v>
      </c>
      <c r="C3134" t="str">
        <f t="shared" si="57"/>
        <v>Download Live stream</v>
      </c>
      <c r="D3134" t="s">
        <v>6235</v>
      </c>
    </row>
    <row r="3135" spans="1:4" ht="16.5" customHeight="1">
      <c r="A3135">
        <v>3296</v>
      </c>
      <c r="B3135" t="s">
        <v>1152</v>
      </c>
      <c r="C3135" t="str">
        <f t="shared" si="57"/>
        <v>Download Live stream video</v>
      </c>
      <c r="D3135" t="s">
        <v>6236</v>
      </c>
    </row>
    <row r="3136" spans="1:4" ht="16.5" customHeight="1">
      <c r="A3136">
        <v>3297</v>
      </c>
      <c r="B3136" t="s">
        <v>3080</v>
      </c>
      <c r="C3136" t="str">
        <f t="shared" si="57"/>
        <v>Download Live video</v>
      </c>
      <c r="D3136" t="s">
        <v>6237</v>
      </c>
    </row>
    <row r="3137" spans="1:4" ht="16.5" customHeight="1">
      <c r="A3137">
        <v>3298</v>
      </c>
      <c r="B3137" t="s">
        <v>3081</v>
      </c>
      <c r="C3137" t="str">
        <f t="shared" si="57"/>
        <v>Download Video live</v>
      </c>
      <c r="D3137" t="s">
        <v>6238</v>
      </c>
    </row>
    <row r="3138" spans="1:4" ht="16.5" customHeight="1">
      <c r="A3138">
        <v>3299</v>
      </c>
      <c r="B3138" t="s">
        <v>2322</v>
      </c>
      <c r="C3138" t="str">
        <f t="shared" si="57"/>
        <v>Download Tải bigo live cho máy tính</v>
      </c>
      <c r="D3138" t="s">
        <v>6239</v>
      </c>
    </row>
    <row r="3139" spans="1:4" ht="16.5" customHeight="1">
      <c r="A3139">
        <v>3300</v>
      </c>
      <c r="B3139" t="s">
        <v>1153</v>
      </c>
      <c r="C3139" t="str">
        <f t="shared" si="57"/>
        <v>Download Giả lập android trên pc</v>
      </c>
      <c r="D3139" t="s">
        <v>6240</v>
      </c>
    </row>
    <row r="3140" spans="1:4" ht="16.5" customHeight="1">
      <c r="A3140">
        <v>3301</v>
      </c>
      <c r="B3140" t="s">
        <v>2037</v>
      </c>
      <c r="C3140" t="str">
        <f t="shared" si="57"/>
        <v>Download Phần mềm Active@ Partition Manager</v>
      </c>
      <c r="D3140" t="s">
        <v>6241</v>
      </c>
    </row>
    <row r="3141" spans="1:4" ht="16.5" customHeight="1">
      <c r="A3141">
        <v>3302</v>
      </c>
      <c r="B3141" t="s">
        <v>2038</v>
      </c>
      <c r="C3141" t="str">
        <f t="shared" si="57"/>
        <v>Download Phần mềm Quản lý phân vùng trên ổ cứng</v>
      </c>
      <c r="D3141" t="s">
        <v>6242</v>
      </c>
    </row>
    <row r="3142" spans="1:4" ht="16.5" customHeight="1">
      <c r="A3142">
        <v>3303</v>
      </c>
      <c r="B3142" t="s">
        <v>2039</v>
      </c>
      <c r="C3142" t="str">
        <f t="shared" si="57"/>
        <v>Download Phần mềm Eassos PartitionGuru</v>
      </c>
      <c r="D3142" t="s">
        <v>6243</v>
      </c>
    </row>
    <row r="3143" spans="1:4" ht="16.5" customHeight="1">
      <c r="A3143">
        <v>3304</v>
      </c>
      <c r="B3143" t="s">
        <v>2040</v>
      </c>
      <c r="C3143" t="str">
        <f t="shared" si="57"/>
        <v>Download Phần mềm Quản lý phân vùng và phục hồi dữ liệu</v>
      </c>
      <c r="D3143" t="s">
        <v>6244</v>
      </c>
    </row>
    <row r="3144" spans="1:4" ht="16.5" customHeight="1">
      <c r="A3144">
        <v>3305</v>
      </c>
      <c r="B3144" t="s">
        <v>2041</v>
      </c>
      <c r="C3144" t="str">
        <f t="shared" si="57"/>
        <v>Download Phần mềm IM Magic Partition Resizer</v>
      </c>
      <c r="D3144" t="s">
        <v>6245</v>
      </c>
    </row>
    <row r="3145" spans="1:4" ht="16.5" customHeight="1">
      <c r="A3145">
        <v>3306</v>
      </c>
      <c r="B3145" t="s">
        <v>2042</v>
      </c>
      <c r="C3145" t="str">
        <f t="shared" si="57"/>
        <v>Download Phần mềm Thay đổi kích thước ổ đĩa</v>
      </c>
      <c r="D3145" t="s">
        <v>6246</v>
      </c>
    </row>
    <row r="3146" spans="1:4" ht="16.5" customHeight="1">
      <c r="A3146">
        <v>3307</v>
      </c>
      <c r="B3146" t="s">
        <v>2230</v>
      </c>
      <c r="C3146" t="str">
        <f t="shared" si="57"/>
        <v>Download Phần mềm MiniTool Partition Wizard Server Edition</v>
      </c>
      <c r="D3146" t="s">
        <v>6247</v>
      </c>
    </row>
    <row r="3147" spans="1:4" ht="16.5" customHeight="1">
      <c r="A3147">
        <v>3308</v>
      </c>
      <c r="B3147" t="s">
        <v>2043</v>
      </c>
      <c r="C3147" t="str">
        <f t="shared" si="57"/>
        <v>Download Phần mềm Quản lý phân vùng hệ thống</v>
      </c>
      <c r="D3147" t="s">
        <v>6248</v>
      </c>
    </row>
    <row r="3148" spans="1:4" ht="16.5" customHeight="1">
      <c r="A3148">
        <v>3309</v>
      </c>
      <c r="B3148" t="s">
        <v>2044</v>
      </c>
      <c r="C3148" t="str">
        <f t="shared" si="57"/>
        <v>Download Phần mềm Dò và sửa lỗi thẻ nhớ</v>
      </c>
      <c r="D3148" t="s">
        <v>6249</v>
      </c>
    </row>
    <row r="3149" spans="1:4" ht="16.5" customHeight="1">
      <c r="A3149">
        <v>3310</v>
      </c>
      <c r="B3149" t="s">
        <v>2045</v>
      </c>
      <c r="C3149" t="str">
        <f t="shared" ref="C3149:C3180" si="58" xml:space="preserve"> "Download" &amp; " " &amp; B3149</f>
        <v>Download Phần mềm MMC Medic</v>
      </c>
      <c r="D3149" t="s">
        <v>6250</v>
      </c>
    </row>
    <row r="3150" spans="1:4" ht="16.5" customHeight="1">
      <c r="A3150">
        <v>3311</v>
      </c>
      <c r="B3150" t="s">
        <v>2046</v>
      </c>
      <c r="C3150" t="str">
        <f t="shared" si="58"/>
        <v>Download Phần mềm quản lý bán hàng SaleManager</v>
      </c>
      <c r="D3150" t="s">
        <v>6251</v>
      </c>
    </row>
    <row r="3151" spans="1:4" ht="16.5" customHeight="1">
      <c r="A3151">
        <v>3312</v>
      </c>
      <c r="B3151" t="s">
        <v>3082</v>
      </c>
      <c r="C3151" t="str">
        <f t="shared" si="58"/>
        <v>Download Chương trình quản lý bán hàng</v>
      </c>
      <c r="D3151" t="s">
        <v>6252</v>
      </c>
    </row>
    <row r="3152" spans="1:4" ht="16.5" customHeight="1">
      <c r="A3152">
        <v>3313</v>
      </c>
      <c r="B3152" t="s">
        <v>6481</v>
      </c>
      <c r="C3152" t="str">
        <f t="shared" si="58"/>
        <v>Download Tải bluestack</v>
      </c>
      <c r="D3152" t="s">
        <v>6253</v>
      </c>
    </row>
    <row r="3153" spans="1:4" ht="16.5" customHeight="1">
      <c r="A3153">
        <v>3314</v>
      </c>
      <c r="B3153" t="s">
        <v>3083</v>
      </c>
      <c r="C3153" t="str">
        <f t="shared" si="58"/>
        <v>Download Bluestacks app player</v>
      </c>
      <c r="D3153" t="s">
        <v>6254</v>
      </c>
    </row>
    <row r="3154" spans="1:4" ht="16.5" customHeight="1">
      <c r="A3154">
        <v>3315</v>
      </c>
      <c r="B3154" t="s">
        <v>3084</v>
      </c>
      <c r="C3154" t="str">
        <f t="shared" si="58"/>
        <v>Download Download bluestacks</v>
      </c>
      <c r="D3154" t="s">
        <v>6255</v>
      </c>
    </row>
    <row r="3155" spans="1:4" ht="16.5" customHeight="1">
      <c r="A3155">
        <v>3317</v>
      </c>
      <c r="B3155" t="s">
        <v>3085</v>
      </c>
      <c r="C3155" t="str">
        <f t="shared" si="58"/>
        <v>Download Bluestacks moi nhat</v>
      </c>
      <c r="D3155" t="s">
        <v>6256</v>
      </c>
    </row>
    <row r="3156" spans="1:4" ht="16.5" customHeight="1">
      <c r="A3156">
        <v>3318</v>
      </c>
      <c r="B3156" t="s">
        <v>2231</v>
      </c>
      <c r="C3156" t="str">
        <f t="shared" si="58"/>
        <v>Download Phần mềm Gparted</v>
      </c>
      <c r="D3156" t="s">
        <v>6257</v>
      </c>
    </row>
    <row r="3157" spans="1:4" ht="16.5" customHeight="1">
      <c r="A3157">
        <v>3319</v>
      </c>
      <c r="B3157" t="s">
        <v>260</v>
      </c>
      <c r="C3157" t="str">
        <f t="shared" si="58"/>
        <v>Download Phần mềm live stream</v>
      </c>
      <c r="D3157" t="s">
        <v>3837</v>
      </c>
    </row>
    <row r="3158" spans="1:4" ht="16.5" customHeight="1">
      <c r="A3158">
        <v>3320</v>
      </c>
      <c r="B3158" t="s">
        <v>1154</v>
      </c>
      <c r="C3158" t="str">
        <f t="shared" si="58"/>
        <v>Download Ứng dụng live stream</v>
      </c>
      <c r="D3158" t="s">
        <v>6258</v>
      </c>
    </row>
    <row r="3159" spans="1:4" ht="16.5" customHeight="1">
      <c r="A3159">
        <v>3321</v>
      </c>
      <c r="B3159" t="s">
        <v>2047</v>
      </c>
      <c r="C3159" t="str">
        <f t="shared" si="58"/>
        <v>Download Phần mềm Partition Logic</v>
      </c>
      <c r="D3159" t="s">
        <v>6259</v>
      </c>
    </row>
    <row r="3160" spans="1:4" ht="16.5" customHeight="1">
      <c r="A3160">
        <v>3322</v>
      </c>
      <c r="B3160" t="s">
        <v>2048</v>
      </c>
      <c r="C3160" t="str">
        <f t="shared" si="58"/>
        <v>Download Phần mềm phân vùng có trong ổ đĩa</v>
      </c>
      <c r="D3160" t="s">
        <v>6260</v>
      </c>
    </row>
    <row r="3161" spans="1:4" ht="16.5" customHeight="1">
      <c r="A3161">
        <v>3323</v>
      </c>
      <c r="B3161" t="s">
        <v>1155</v>
      </c>
      <c r="C3161" t="str">
        <f t="shared" si="58"/>
        <v>Download Phần mềm Xóa và tạo phân vùng ổ đĩa</v>
      </c>
      <c r="D3161" t="s">
        <v>6261</v>
      </c>
    </row>
    <row r="3162" spans="1:4" ht="16.5" customHeight="1">
      <c r="A3162">
        <v>3324</v>
      </c>
      <c r="B3162" t="s">
        <v>1156</v>
      </c>
      <c r="C3162" t="str">
        <f t="shared" si="58"/>
        <v>Download Partition Zapper</v>
      </c>
      <c r="D3162" t="s">
        <v>6262</v>
      </c>
    </row>
    <row r="3163" spans="1:4" ht="16.5" customHeight="1">
      <c r="A3163">
        <v>3325</v>
      </c>
      <c r="B3163" t="s">
        <v>2049</v>
      </c>
      <c r="C3163" t="str">
        <f t="shared" si="58"/>
        <v>Download Phần mềm Partition Zapper</v>
      </c>
      <c r="D3163" t="s">
        <v>6263</v>
      </c>
    </row>
    <row r="3164" spans="1:4" ht="16.5" customHeight="1">
      <c r="A3164">
        <v>3326</v>
      </c>
      <c r="B3164" t="s">
        <v>547</v>
      </c>
      <c r="C3164" t="str">
        <f t="shared" si="58"/>
        <v>Download Phần mềm quản lý bán hàng</v>
      </c>
      <c r="D3164" t="s">
        <v>6264</v>
      </c>
    </row>
    <row r="3165" spans="1:4" ht="16.5" customHeight="1">
      <c r="A3165">
        <v>3327</v>
      </c>
      <c r="B3165" t="s">
        <v>1157</v>
      </c>
      <c r="C3165" t="str">
        <f t="shared" si="58"/>
        <v>Download Phần mềm quản lý kho</v>
      </c>
      <c r="D3165" t="s">
        <v>6265</v>
      </c>
    </row>
    <row r="3166" spans="1:4" ht="16.5" customHeight="1">
      <c r="A3166">
        <v>3328</v>
      </c>
      <c r="B3166" t="s">
        <v>1158</v>
      </c>
      <c r="C3166" t="str">
        <f t="shared" si="58"/>
        <v>Download Phần mềm phối màu sắc</v>
      </c>
      <c r="D3166" t="s">
        <v>6266</v>
      </c>
    </row>
    <row r="3167" spans="1:4" ht="16.5" customHeight="1">
      <c r="A3167">
        <v>3329</v>
      </c>
      <c r="B3167" t="s">
        <v>2050</v>
      </c>
      <c r="C3167" t="str">
        <f t="shared" si="58"/>
        <v>Download Phần mềm resize ảnh</v>
      </c>
      <c r="D3167" t="s">
        <v>6267</v>
      </c>
    </row>
    <row r="3168" spans="1:4" ht="16.5" customHeight="1">
      <c r="A3168">
        <v>3330</v>
      </c>
      <c r="B3168" t="s">
        <v>3086</v>
      </c>
      <c r="C3168" t="str">
        <f t="shared" si="58"/>
        <v>Download Resize ảnh</v>
      </c>
      <c r="D3168" t="s">
        <v>6268</v>
      </c>
    </row>
    <row r="3169" spans="1:4" ht="16.5" customHeight="1">
      <c r="A3169">
        <v>3331</v>
      </c>
      <c r="B3169" t="s">
        <v>3087</v>
      </c>
      <c r="C3169" t="str">
        <f t="shared" si="58"/>
        <v>Download Ứng dụng quản lý bán hàng</v>
      </c>
      <c r="D3169" t="s">
        <v>6269</v>
      </c>
    </row>
    <row r="3170" spans="1:4" ht="16.5" customHeight="1">
      <c r="A3170">
        <v>3332</v>
      </c>
      <c r="B3170" t="s">
        <v>3088</v>
      </c>
      <c r="C3170" t="str">
        <f t="shared" si="58"/>
        <v>Download Picsart photo studio</v>
      </c>
      <c r="D3170" t="s">
        <v>6270</v>
      </c>
    </row>
    <row r="3171" spans="1:4" ht="16.5" customHeight="1">
      <c r="A3171">
        <v>3333</v>
      </c>
      <c r="B3171" t="s">
        <v>3089</v>
      </c>
      <c r="C3171" t="str">
        <f t="shared" si="58"/>
        <v>Download Picsart photo</v>
      </c>
      <c r="D3171" t="s">
        <v>6271</v>
      </c>
    </row>
    <row r="3172" spans="1:4" ht="16.5" customHeight="1">
      <c r="A3172">
        <v>3334</v>
      </c>
      <c r="B3172" t="s">
        <v>3090</v>
      </c>
      <c r="C3172" t="str">
        <f t="shared" si="58"/>
        <v>Download Picsart online</v>
      </c>
      <c r="D3172" t="s">
        <v>6272</v>
      </c>
    </row>
    <row r="3173" spans="1:4" ht="16.5" customHeight="1">
      <c r="A3173">
        <v>3335</v>
      </c>
      <c r="B3173" t="s">
        <v>3091</v>
      </c>
      <c r="C3173" t="str">
        <f t="shared" si="58"/>
        <v>Download Download picsart</v>
      </c>
      <c r="D3173" t="s">
        <v>6273</v>
      </c>
    </row>
    <row r="3174" spans="1:4" ht="16.5" customHeight="1">
      <c r="A3174">
        <v>3336</v>
      </c>
      <c r="B3174" t="s">
        <v>2051</v>
      </c>
      <c r="C3174" t="str">
        <f t="shared" si="58"/>
        <v>Download Phần mềm quản lý đề thi</v>
      </c>
      <c r="D3174" t="s">
        <v>6274</v>
      </c>
    </row>
    <row r="3175" spans="1:4" ht="16.5" customHeight="1">
      <c r="A3175">
        <v>3337</v>
      </c>
      <c r="B3175" t="s">
        <v>2052</v>
      </c>
      <c r="C3175" t="str">
        <f t="shared" si="58"/>
        <v>Download Phần mềm quản lý câu hỏi</v>
      </c>
      <c r="D3175" t="s">
        <v>6275</v>
      </c>
    </row>
    <row r="3176" spans="1:4" ht="16.5" customHeight="1">
      <c r="A3176">
        <v>3338</v>
      </c>
      <c r="B3176" t="s">
        <v>2053</v>
      </c>
      <c r="C3176" t="str">
        <f t="shared" si="58"/>
        <v>Download Phần mềm trộn câu hỏi</v>
      </c>
      <c r="D3176" t="s">
        <v>6276</v>
      </c>
    </row>
    <row r="3177" spans="1:4" ht="16.5" customHeight="1">
      <c r="A3177">
        <v>3339</v>
      </c>
      <c r="B3177" t="s">
        <v>1159</v>
      </c>
      <c r="C3177" t="str">
        <f t="shared" si="58"/>
        <v>Download McMIX</v>
      </c>
      <c r="D3177" t="s">
        <v>6277</v>
      </c>
    </row>
    <row r="3178" spans="1:4" ht="16.5" customHeight="1">
      <c r="A3178">
        <v>3340</v>
      </c>
      <c r="B3178" t="s">
        <v>2054</v>
      </c>
      <c r="C3178" t="str">
        <f t="shared" si="58"/>
        <v>Download Phần mềm trộn đề thi trắc nghiệm</v>
      </c>
      <c r="D3178" t="s">
        <v>6278</v>
      </c>
    </row>
    <row r="3179" spans="1:4" ht="16.5" customHeight="1">
      <c r="A3179">
        <v>3341</v>
      </c>
      <c r="B3179" t="s">
        <v>2055</v>
      </c>
      <c r="C3179" t="str">
        <f t="shared" si="58"/>
        <v>Download Phần mềm trộn đề trắc nghiệm</v>
      </c>
      <c r="D3179" t="s">
        <v>6279</v>
      </c>
    </row>
    <row r="3180" spans="1:4" ht="16.5" customHeight="1">
      <c r="A3180">
        <v>3342</v>
      </c>
      <c r="B3180" t="s">
        <v>2056</v>
      </c>
      <c r="C3180" t="str">
        <f t="shared" si="58"/>
        <v>Download Phần mềm Gỡ bỏ các ứng dụng trên máy tính</v>
      </c>
      <c r="D3180" t="s">
        <v>6280</v>
      </c>
    </row>
    <row r="3181" spans="1:4" ht="16.5" customHeight="1">
      <c r="A3181">
        <v>3343</v>
      </c>
      <c r="B3181" t="s">
        <v>2232</v>
      </c>
      <c r="C3181" t="str">
        <f t="shared" ref="C3181:C3212" si="59" xml:space="preserve"> "Download" &amp; " " &amp; B3181</f>
        <v>Download Phần mềm Soft Organizer</v>
      </c>
      <c r="D3181" t="s">
        <v>6281</v>
      </c>
    </row>
    <row r="3182" spans="1:4" ht="16.5" customHeight="1">
      <c r="A3182">
        <v>3344</v>
      </c>
      <c r="B3182" t="s">
        <v>2057</v>
      </c>
      <c r="C3182" t="str">
        <f t="shared" si="59"/>
        <v>Download Phần mềm Wise Program Uninstaller</v>
      </c>
      <c r="D3182" t="s">
        <v>6282</v>
      </c>
    </row>
    <row r="3183" spans="1:4" ht="16.5" customHeight="1">
      <c r="A3183">
        <v>3345</v>
      </c>
      <c r="B3183" t="s">
        <v>2058</v>
      </c>
      <c r="C3183" t="str">
        <f t="shared" si="59"/>
        <v>Download Phần mềm Ashampoo WinOptimizer</v>
      </c>
      <c r="D3183" t="s">
        <v>6283</v>
      </c>
    </row>
    <row r="3184" spans="1:4" ht="16.5" customHeight="1">
      <c r="A3184">
        <v>3346</v>
      </c>
      <c r="B3184" t="s">
        <v>2059</v>
      </c>
      <c r="C3184" t="str">
        <f t="shared" si="59"/>
        <v>Download Phần mềm Bảo Trì Và Chăm Sóc Máy Tính</v>
      </c>
      <c r="D3184" t="s">
        <v>6284</v>
      </c>
    </row>
    <row r="3185" spans="1:4" ht="16.5" customHeight="1">
      <c r="A3185">
        <v>3347</v>
      </c>
      <c r="B3185" t="s">
        <v>1160</v>
      </c>
      <c r="C3185" t="str">
        <f t="shared" si="59"/>
        <v>Download Điều khiển từ xa</v>
      </c>
      <c r="D3185" t="s">
        <v>6285</v>
      </c>
    </row>
    <row r="3186" spans="1:4" ht="16.5" customHeight="1">
      <c r="A3186">
        <v>3349</v>
      </c>
      <c r="B3186" t="s">
        <v>2233</v>
      </c>
      <c r="C3186" t="str">
        <f t="shared" si="59"/>
        <v>Download Phần mềm calculator</v>
      </c>
      <c r="D3186" t="s">
        <v>6286</v>
      </c>
    </row>
    <row r="3187" spans="1:4" ht="16.5" customHeight="1">
      <c r="A3187">
        <v>3350</v>
      </c>
      <c r="B3187" t="s">
        <v>2060</v>
      </c>
      <c r="C3187" t="str">
        <f t="shared" si="59"/>
        <v>Download Phần mềm hỗ trợ tính toán nhanh</v>
      </c>
      <c r="D3187" t="s">
        <v>6287</v>
      </c>
    </row>
    <row r="3188" spans="1:4" ht="16.5" customHeight="1">
      <c r="A3188">
        <v>3351</v>
      </c>
      <c r="B3188" t="s">
        <v>2061</v>
      </c>
      <c r="C3188" t="str">
        <f t="shared" si="59"/>
        <v>Download Phần mềm GMDH Shell</v>
      </c>
      <c r="D3188" t="s">
        <v>6288</v>
      </c>
    </row>
    <row r="3189" spans="1:4" ht="16.5" customHeight="1">
      <c r="A3189">
        <v>3352</v>
      </c>
      <c r="B3189" t="s">
        <v>2062</v>
      </c>
      <c r="C3189" t="str">
        <f t="shared" si="59"/>
        <v>Download Phần mềm mô phỏng công thức toán học</v>
      </c>
      <c r="D3189" t="s">
        <v>6289</v>
      </c>
    </row>
    <row r="3190" spans="1:4" ht="16.5" customHeight="1">
      <c r="A3190">
        <v>3353</v>
      </c>
      <c r="B3190" t="s">
        <v>2063</v>
      </c>
      <c r="C3190" t="str">
        <f t="shared" si="59"/>
        <v>Download Phần mềm winta sales</v>
      </c>
      <c r="D3190" t="s">
        <v>6290</v>
      </c>
    </row>
    <row r="3191" spans="1:4" ht="16.5" customHeight="1">
      <c r="A3191">
        <v>3354</v>
      </c>
      <c r="B3191" t="s">
        <v>1157</v>
      </c>
      <c r="C3191" t="str">
        <f t="shared" si="59"/>
        <v>Download Phần mềm quản lý kho</v>
      </c>
      <c r="D3191" t="s">
        <v>6291</v>
      </c>
    </row>
    <row r="3192" spans="1:4" ht="16.5" customHeight="1">
      <c r="A3192">
        <v>3355</v>
      </c>
      <c r="B3192" t="s">
        <v>6482</v>
      </c>
      <c r="C3192" t="str">
        <f t="shared" si="59"/>
        <v>Download Phần mềm quản lý ban hang</v>
      </c>
      <c r="D3192" t="s">
        <v>6292</v>
      </c>
    </row>
    <row r="3193" spans="1:4" ht="16.5" customHeight="1">
      <c r="A3193">
        <v>3356</v>
      </c>
      <c r="B3193" t="s">
        <v>2064</v>
      </c>
      <c r="C3193" t="str">
        <f t="shared" si="59"/>
        <v>Download Phần mềm quản lý kho miễn phí</v>
      </c>
      <c r="D3193" t="s">
        <v>6293</v>
      </c>
    </row>
    <row r="3194" spans="1:4" ht="16.5" customHeight="1">
      <c r="A3194">
        <v>3357</v>
      </c>
      <c r="B3194" t="s">
        <v>3092</v>
      </c>
      <c r="C3194" t="str">
        <f t="shared" si="59"/>
        <v>Download Quản lý kho</v>
      </c>
      <c r="D3194" t="s">
        <v>6294</v>
      </c>
    </row>
    <row r="3195" spans="1:4" ht="16.5" customHeight="1">
      <c r="A3195">
        <v>3358</v>
      </c>
      <c r="B3195" t="s">
        <v>2065</v>
      </c>
      <c r="C3195" t="str">
        <f t="shared" si="59"/>
        <v>Download Phần mềm vtext-pos</v>
      </c>
      <c r="D3195" t="s">
        <v>6295</v>
      </c>
    </row>
    <row r="3196" spans="1:4" ht="16.5" customHeight="1">
      <c r="A3196">
        <v>3359</v>
      </c>
      <c r="B3196" t="s">
        <v>2066</v>
      </c>
      <c r="C3196" t="str">
        <f t="shared" si="59"/>
        <v>Download Phần mềm gõ 10 ngón</v>
      </c>
      <c r="D3196" t="s">
        <v>6296</v>
      </c>
    </row>
    <row r="3197" spans="1:4" ht="16.5" customHeight="1">
      <c r="A3197">
        <v>3360</v>
      </c>
      <c r="B3197" t="s">
        <v>2067</v>
      </c>
      <c r="C3197" t="str">
        <f t="shared" si="59"/>
        <v>Download Phần mềm đánh máy 10 ngón</v>
      </c>
      <c r="D3197" t="s">
        <v>6297</v>
      </c>
    </row>
    <row r="3198" spans="1:4" ht="16.5" customHeight="1">
      <c r="A3198">
        <v>3361</v>
      </c>
      <c r="B3198" t="s">
        <v>3093</v>
      </c>
      <c r="C3198" t="str">
        <f t="shared" si="59"/>
        <v>Download Teracopy pro</v>
      </c>
      <c r="D3198" t="s">
        <v>6298</v>
      </c>
    </row>
    <row r="3199" spans="1:4" ht="16.5" customHeight="1">
      <c r="A3199">
        <v>3362</v>
      </c>
      <c r="B3199" t="s">
        <v>3094</v>
      </c>
      <c r="C3199" t="str">
        <f t="shared" si="59"/>
        <v>Download Teracopy moi nhat</v>
      </c>
      <c r="D3199" t="s">
        <v>6299</v>
      </c>
    </row>
    <row r="3200" spans="1:4" ht="16.5" customHeight="1">
      <c r="A3200">
        <v>3363</v>
      </c>
      <c r="B3200" t="s">
        <v>3095</v>
      </c>
      <c r="C3200" t="str">
        <f t="shared" si="59"/>
        <v>Download Teracopy full</v>
      </c>
      <c r="D3200" t="s">
        <v>6300</v>
      </c>
    </row>
    <row r="3201" spans="1:4" ht="16.5" customHeight="1">
      <c r="A3201">
        <v>3364</v>
      </c>
      <c r="B3201" t="s">
        <v>3096</v>
      </c>
      <c r="C3201" t="str">
        <f t="shared" si="59"/>
        <v>Download Tera copy</v>
      </c>
      <c r="D3201" t="s">
        <v>6301</v>
      </c>
    </row>
    <row r="3202" spans="1:4" ht="16.5" customHeight="1">
      <c r="A3202">
        <v>3365</v>
      </c>
      <c r="B3202" t="s">
        <v>1270</v>
      </c>
      <c r="C3202" t="str">
        <f t="shared" si="59"/>
        <v>Download Phần mềm copy nhanh</v>
      </c>
      <c r="D3202" t="s">
        <v>6302</v>
      </c>
    </row>
    <row r="3203" spans="1:4" ht="16.5" customHeight="1">
      <c r="A3203">
        <v>3366</v>
      </c>
      <c r="B3203" t="s">
        <v>1161</v>
      </c>
      <c r="C3203" t="str">
        <f t="shared" si="59"/>
        <v>Download Phần mềm quản lý khách hàng</v>
      </c>
      <c r="D3203" t="s">
        <v>6303</v>
      </c>
    </row>
    <row r="3204" spans="1:4" ht="16.5" customHeight="1">
      <c r="A3204">
        <v>3367</v>
      </c>
      <c r="B3204" t="s">
        <v>2068</v>
      </c>
      <c r="C3204" t="str">
        <f t="shared" si="59"/>
        <v>Download Phần mềm bán hàng</v>
      </c>
      <c r="D3204" t="s">
        <v>6304</v>
      </c>
    </row>
    <row r="3205" spans="1:4" ht="16.5" customHeight="1">
      <c r="A3205">
        <v>3368</v>
      </c>
      <c r="B3205" t="s">
        <v>1162</v>
      </c>
      <c r="C3205" t="str">
        <f t="shared" si="59"/>
        <v>Download Phần mềm quản lý</v>
      </c>
      <c r="D3205" t="s">
        <v>6305</v>
      </c>
    </row>
    <row r="3206" spans="1:4" ht="16.5" customHeight="1">
      <c r="A3206">
        <v>3369</v>
      </c>
      <c r="B3206" t="s">
        <v>1163</v>
      </c>
      <c r="C3206" t="str">
        <f t="shared" si="59"/>
        <v>Download Quản lý bán hàng</v>
      </c>
      <c r="D3206" t="s">
        <v>6306</v>
      </c>
    </row>
    <row r="3207" spans="1:4" ht="16.5" customHeight="1">
      <c r="A3207">
        <v>3370</v>
      </c>
      <c r="B3207" t="s">
        <v>1164</v>
      </c>
      <c r="C3207" t="str">
        <f t="shared" si="59"/>
        <v>Download Phần mềm quản trị doanh nghiệp</v>
      </c>
      <c r="D3207" t="s">
        <v>6307</v>
      </c>
    </row>
    <row r="3208" spans="1:4" ht="16.5" customHeight="1">
      <c r="A3208">
        <v>3371</v>
      </c>
      <c r="B3208" t="s">
        <v>3097</v>
      </c>
      <c r="C3208" t="str">
        <f t="shared" si="59"/>
        <v>Download Quản lý hàng</v>
      </c>
      <c r="D3208" t="s">
        <v>6308</v>
      </c>
    </row>
    <row r="3209" spans="1:4" ht="16.5" customHeight="1">
      <c r="A3209">
        <v>3372</v>
      </c>
      <c r="B3209" t="s">
        <v>1150</v>
      </c>
      <c r="C3209" t="str">
        <f t="shared" si="59"/>
        <v>Download Phần mềm quản lý hàng hóa</v>
      </c>
      <c r="D3209" t="s">
        <v>6309</v>
      </c>
    </row>
    <row r="3210" spans="1:4" ht="16.5" customHeight="1">
      <c r="A3210">
        <v>3373</v>
      </c>
      <c r="B3210" t="s">
        <v>2069</v>
      </c>
      <c r="C3210" t="str">
        <f t="shared" si="59"/>
        <v>Download Phần mềm SpeedCrunch</v>
      </c>
      <c r="D3210" t="s">
        <v>6310</v>
      </c>
    </row>
    <row r="3211" spans="1:4" ht="16.5" customHeight="1">
      <c r="A3211">
        <v>3374</v>
      </c>
      <c r="B3211" t="s">
        <v>3098</v>
      </c>
      <c r="C3211" t="str">
        <f t="shared" si="59"/>
        <v>Download Ứng dụng thực hiện phép tính phức tạp</v>
      </c>
      <c r="D3211" t="s">
        <v>6311</v>
      </c>
    </row>
    <row r="3212" spans="1:4" ht="16.5" customHeight="1">
      <c r="A3212">
        <v>3375</v>
      </c>
      <c r="B3212" t="s">
        <v>3099</v>
      </c>
      <c r="C3212" t="str">
        <f t="shared" si="59"/>
        <v>Download Cheat engine</v>
      </c>
      <c r="D3212" t="s">
        <v>6195</v>
      </c>
    </row>
    <row r="3213" spans="1:4" ht="16.5" customHeight="1">
      <c r="A3213">
        <v>3376</v>
      </c>
      <c r="B3213" t="s">
        <v>2070</v>
      </c>
      <c r="C3213" t="str">
        <f t="shared" ref="C3213:C3244" si="60" xml:space="preserve"> "Download" &amp; " " &amp; B3213</f>
        <v>Download Phần mềm Microsoft Dynamic CRM</v>
      </c>
      <c r="D3213" t="s">
        <v>6312</v>
      </c>
    </row>
    <row r="3214" spans="1:4" ht="16.5" customHeight="1">
      <c r="A3214">
        <v>3377</v>
      </c>
      <c r="B3214" t="s">
        <v>1165</v>
      </c>
      <c r="C3214" t="str">
        <f t="shared" si="60"/>
        <v>Download Phần mềm quản lý khách hàng hiệu quả</v>
      </c>
      <c r="D3214" t="s">
        <v>6313</v>
      </c>
    </row>
    <row r="3215" spans="1:4" ht="16.5" customHeight="1">
      <c r="A3215">
        <v>3378</v>
      </c>
      <c r="B3215" t="s">
        <v>2071</v>
      </c>
      <c r="C3215" t="str">
        <f t="shared" si="60"/>
        <v>Download Phần mềm Norton PartitionMagic</v>
      </c>
      <c r="D3215" t="s">
        <v>6314</v>
      </c>
    </row>
    <row r="3216" spans="1:4" ht="16.5" customHeight="1">
      <c r="A3216">
        <v>3379</v>
      </c>
      <c r="B3216" t="s">
        <v>2072</v>
      </c>
      <c r="C3216" t="str">
        <f t="shared" si="60"/>
        <v>Download Phần mềm Phân vùng ổ cứng</v>
      </c>
      <c r="D3216" t="s">
        <v>6315</v>
      </c>
    </row>
    <row r="3217" spans="1:4" ht="16.5" customHeight="1">
      <c r="A3217">
        <v>3381</v>
      </c>
      <c r="B3217" t="s">
        <v>1166</v>
      </c>
      <c r="C3217" t="str">
        <f t="shared" si="60"/>
        <v>Download Phần mềm quản lý sản phẩm</v>
      </c>
      <c r="D3217" t="s">
        <v>6316</v>
      </c>
    </row>
    <row r="3218" spans="1:4" ht="16.5" customHeight="1">
      <c r="A3218">
        <v>3382</v>
      </c>
      <c r="B3218" t="s">
        <v>1755</v>
      </c>
      <c r="C3218" t="str">
        <f t="shared" si="60"/>
        <v>Download Phần mềm RedCrab</v>
      </c>
      <c r="D3218" t="s">
        <v>5557</v>
      </c>
    </row>
    <row r="3219" spans="1:4" ht="16.5" customHeight="1">
      <c r="A3219">
        <v>3383</v>
      </c>
      <c r="B3219" t="s">
        <v>1169</v>
      </c>
      <c r="C3219" t="str">
        <f t="shared" si="60"/>
        <v>Download Phần mềm quản lý kho hàng</v>
      </c>
      <c r="D3219" t="s">
        <v>6317</v>
      </c>
    </row>
    <row r="3220" spans="1:4" ht="16.5" customHeight="1">
      <c r="A3220">
        <v>3384</v>
      </c>
      <c r="B3220" t="s">
        <v>3100</v>
      </c>
      <c r="C3220" t="str">
        <f t="shared" si="60"/>
        <v>Download Nén file</v>
      </c>
      <c r="D3220" t="s">
        <v>6318</v>
      </c>
    </row>
    <row r="3221" spans="1:4" ht="16.5" customHeight="1">
      <c r="A3221">
        <v>3385</v>
      </c>
      <c r="B3221" t="s">
        <v>3101</v>
      </c>
      <c r="C3221" t="str">
        <f t="shared" si="60"/>
        <v>Download Giải nén file rar</v>
      </c>
      <c r="D3221" t="s">
        <v>6319</v>
      </c>
    </row>
    <row r="3222" spans="1:4" ht="16.5" customHeight="1">
      <c r="A3222">
        <v>3386</v>
      </c>
      <c r="B3222" t="s">
        <v>3102</v>
      </c>
      <c r="C3222" t="str">
        <f t="shared" si="60"/>
        <v>Download Cách giải nén file</v>
      </c>
      <c r="D3222" t="s">
        <v>6320</v>
      </c>
    </row>
    <row r="3223" spans="1:4" ht="16.5" customHeight="1">
      <c r="A3223">
        <v>3387</v>
      </c>
      <c r="B3223" t="s">
        <v>3103</v>
      </c>
      <c r="C3223" t="str">
        <f t="shared" si="60"/>
        <v>Download Giải nén rar</v>
      </c>
      <c r="D3223" t="s">
        <v>6321</v>
      </c>
    </row>
    <row r="3224" spans="1:4" ht="16.5" customHeight="1">
      <c r="A3224">
        <v>3388</v>
      </c>
      <c r="B3224" t="s">
        <v>3104</v>
      </c>
      <c r="C3224" t="str">
        <f t="shared" si="60"/>
        <v>Download Cách nén file</v>
      </c>
      <c r="D3224" t="s">
        <v>6322</v>
      </c>
    </row>
    <row r="3225" spans="1:4" ht="16.5" customHeight="1">
      <c r="A3225">
        <v>3389</v>
      </c>
      <c r="B3225" t="s">
        <v>2073</v>
      </c>
      <c r="C3225" t="str">
        <f t="shared" si="60"/>
        <v>Download Phần mềm làm nhạc</v>
      </c>
      <c r="D3225" t="s">
        <v>6323</v>
      </c>
    </row>
    <row r="3226" spans="1:4" ht="16.5" customHeight="1">
      <c r="A3226">
        <v>3390</v>
      </c>
      <c r="B3226" t="s">
        <v>338</v>
      </c>
      <c r="C3226" t="str">
        <f t="shared" si="60"/>
        <v>Download Phần mềm ghi đĩa miễn phí</v>
      </c>
      <c r="D3226" t="s">
        <v>6324</v>
      </c>
    </row>
    <row r="3227" spans="1:4" ht="16.5" customHeight="1">
      <c r="A3227">
        <v>3391</v>
      </c>
      <c r="B3227" t="s">
        <v>2074</v>
      </c>
      <c r="C3227" t="str">
        <f t="shared" si="60"/>
        <v>Download Phần mềm burn đĩa</v>
      </c>
      <c r="D3227" t="s">
        <v>6325</v>
      </c>
    </row>
    <row r="3228" spans="1:4" ht="16.5" customHeight="1">
      <c r="A3228">
        <v>3392</v>
      </c>
      <c r="B3228" t="s">
        <v>3105</v>
      </c>
      <c r="C3228" t="str">
        <f t="shared" si="60"/>
        <v>Download Download unikey</v>
      </c>
      <c r="D3228" t="s">
        <v>6326</v>
      </c>
    </row>
    <row r="3229" spans="1:4" ht="16.5" customHeight="1">
      <c r="A3229">
        <v>3393</v>
      </c>
      <c r="B3229" t="s">
        <v>3106</v>
      </c>
      <c r="C3229" t="str">
        <f t="shared" si="60"/>
        <v>Download Unikey mới nhất</v>
      </c>
      <c r="D3229" t="s">
        <v>6327</v>
      </c>
    </row>
    <row r="3230" spans="1:4" ht="16.5" customHeight="1">
      <c r="A3230">
        <v>3394</v>
      </c>
      <c r="B3230" t="s">
        <v>3107</v>
      </c>
      <c r="C3230" t="str">
        <f t="shared" si="60"/>
        <v>Download Mario teaches typing</v>
      </c>
      <c r="D3230" t="s">
        <v>6328</v>
      </c>
    </row>
    <row r="3231" spans="1:4" ht="16.5" customHeight="1">
      <c r="A3231">
        <v>3395</v>
      </c>
      <c r="B3231" t="s">
        <v>2075</v>
      </c>
      <c r="C3231" t="str">
        <f t="shared" si="60"/>
        <v>Download Phần mềm Auslogics Antivirus</v>
      </c>
      <c r="D3231" t="s">
        <v>6329</v>
      </c>
    </row>
    <row r="3232" spans="1:4" ht="16.5" customHeight="1">
      <c r="A3232">
        <v>3396</v>
      </c>
      <c r="B3232" t="s">
        <v>2076</v>
      </c>
      <c r="C3232" t="str">
        <f t="shared" si="60"/>
        <v>Download Phần mềm Diệt trojan spyware</v>
      </c>
      <c r="D3232" t="s">
        <v>6330</v>
      </c>
    </row>
    <row r="3233" spans="1:4" ht="16.5" customHeight="1">
      <c r="A3233">
        <v>3397</v>
      </c>
      <c r="B3233" t="s">
        <v>2077</v>
      </c>
      <c r="C3233" t="str">
        <f t="shared" si="60"/>
        <v>Download Phần mềm BullGuard Antivirus</v>
      </c>
      <c r="D3233" t="s">
        <v>6331</v>
      </c>
    </row>
    <row r="3234" spans="1:4" ht="16.5" customHeight="1">
      <c r="A3234">
        <v>3398</v>
      </c>
      <c r="B3234" t="s">
        <v>2078</v>
      </c>
      <c r="C3234" t="str">
        <f t="shared" si="60"/>
        <v>Download Phần mềm Bảo mật cho máy tính</v>
      </c>
      <c r="D3234" t="s">
        <v>6332</v>
      </c>
    </row>
    <row r="3235" spans="1:4" ht="16.5" customHeight="1">
      <c r="A3235">
        <v>3399</v>
      </c>
      <c r="B3235" t="s">
        <v>3108</v>
      </c>
      <c r="C3235" t="str">
        <f t="shared" si="60"/>
        <v>Download Không phạm luật</v>
      </c>
      <c r="D3235" t="s">
        <v>6333</v>
      </c>
    </row>
    <row r="3236" spans="1:4" ht="16.5" customHeight="1">
      <c r="A3236">
        <v>3400</v>
      </c>
      <c r="B3236" t="s">
        <v>2234</v>
      </c>
      <c r="C3236" t="str">
        <f t="shared" si="60"/>
        <v>Download Phần mềm EAV Antivirus Suite Free Edition</v>
      </c>
      <c r="D3236" t="s">
        <v>6334</v>
      </c>
    </row>
    <row r="3237" spans="1:4" ht="16.5" customHeight="1">
      <c r="A3237">
        <v>3401</v>
      </c>
      <c r="B3237" t="s">
        <v>2374</v>
      </c>
      <c r="C3237" t="str">
        <f t="shared" si="60"/>
        <v>Download Phần mềm Diệt gián điệp</v>
      </c>
      <c r="D3237" t="s">
        <v>6335</v>
      </c>
    </row>
    <row r="3238" spans="1:4" ht="16.5" customHeight="1">
      <c r="A3238">
        <v>3402</v>
      </c>
      <c r="B3238" t="s">
        <v>2079</v>
      </c>
      <c r="C3238" t="str">
        <f t="shared" si="60"/>
        <v>Download Phần mềm Diệt virus autorun bảo vệ USB</v>
      </c>
      <c r="D3238" t="s">
        <v>6336</v>
      </c>
    </row>
    <row r="3239" spans="1:4" ht="16.5" customHeight="1">
      <c r="A3239">
        <v>3403</v>
      </c>
      <c r="B3239" t="s">
        <v>2080</v>
      </c>
      <c r="C3239" t="str">
        <f t="shared" si="60"/>
        <v>Download Phần mềm Protect My Disk</v>
      </c>
      <c r="D3239" t="s">
        <v>6337</v>
      </c>
    </row>
    <row r="3240" spans="1:4" ht="16.5" customHeight="1">
      <c r="A3240">
        <v>3404</v>
      </c>
      <c r="B3240" t="s">
        <v>3109</v>
      </c>
      <c r="C3240" t="str">
        <f t="shared" si="60"/>
        <v>Download Youtubes test</v>
      </c>
      <c r="D3240" t="s">
        <v>6338</v>
      </c>
    </row>
    <row r="3241" spans="1:4" ht="16.5" customHeight="1">
      <c r="A3241">
        <v>3405</v>
      </c>
      <c r="B3241" t="s">
        <v>2235</v>
      </c>
      <c r="C3241" t="str">
        <f t="shared" si="60"/>
        <v>Download Phần mềm Zillya Antivirus</v>
      </c>
      <c r="D3241" t="s">
        <v>6339</v>
      </c>
    </row>
    <row r="3242" spans="1:4" ht="16.5" customHeight="1">
      <c r="A3242">
        <v>3406</v>
      </c>
      <c r="B3242" t="s">
        <v>2081</v>
      </c>
      <c r="C3242" t="str">
        <f t="shared" si="60"/>
        <v>Download Phần mềm Diệt virus gián điệp</v>
      </c>
      <c r="D3242" t="s">
        <v>6340</v>
      </c>
    </row>
    <row r="3243" spans="1:4" ht="16.5" customHeight="1">
      <c r="A3243">
        <v>3407</v>
      </c>
      <c r="B3243" t="s">
        <v>2236</v>
      </c>
      <c r="C3243" t="str">
        <f t="shared" si="60"/>
        <v>Download Phầm mềm dạy học tiếng Nhật</v>
      </c>
      <c r="D3243" t="s">
        <v>6341</v>
      </c>
    </row>
    <row r="3244" spans="1:4" ht="16.5" customHeight="1">
      <c r="A3244">
        <v>3408</v>
      </c>
      <c r="B3244" t="s">
        <v>2082</v>
      </c>
      <c r="C3244" t="str">
        <f t="shared" si="60"/>
        <v>Download Phần mềm Learn Kana</v>
      </c>
      <c r="D3244" t="s">
        <v>6342</v>
      </c>
    </row>
    <row r="3245" spans="1:4" ht="16.5" customHeight="1">
      <c r="A3245">
        <v>3409</v>
      </c>
      <c r="B3245" t="s">
        <v>2083</v>
      </c>
      <c r="C3245" t="str">
        <f t="shared" ref="C3245:C3276" si="61" xml:space="preserve"> "Download" &amp; " " &amp; B3245</f>
        <v>Download Phần mềm đọc file pdf</v>
      </c>
      <c r="D3245" t="s">
        <v>6343</v>
      </c>
    </row>
    <row r="3246" spans="1:4" ht="16.5" customHeight="1">
      <c r="A3246">
        <v>3410</v>
      </c>
      <c r="B3246" t="s">
        <v>2084</v>
      </c>
      <c r="C3246" t="str">
        <f t="shared" si="61"/>
        <v>Download Phần mềm Luyện Kĩ năng tiếng Anh</v>
      </c>
      <c r="D3246" t="s">
        <v>6344</v>
      </c>
    </row>
    <row r="3247" spans="1:4" ht="16.5" customHeight="1">
      <c r="A3247">
        <v>3411</v>
      </c>
      <c r="B3247" t="s">
        <v>1167</v>
      </c>
      <c r="C3247" t="str">
        <f t="shared" si="61"/>
        <v>Download Phần mềm chặn web đen</v>
      </c>
      <c r="D3247" t="s">
        <v>6345</v>
      </c>
    </row>
    <row r="3248" spans="1:4" ht="16.5" customHeight="1">
      <c r="A3248">
        <v>3412</v>
      </c>
      <c r="B3248" t="s">
        <v>2085</v>
      </c>
      <c r="C3248" t="str">
        <f t="shared" si="61"/>
        <v>Download Phần mềm 7 Quick Fix</v>
      </c>
      <c r="D3248" t="s">
        <v>6346</v>
      </c>
    </row>
    <row r="3249" spans="1:4" ht="16.5" customHeight="1">
      <c r="A3249">
        <v>3413</v>
      </c>
      <c r="B3249" t="s">
        <v>2091</v>
      </c>
      <c r="C3249" t="str">
        <f t="shared" si="61"/>
        <v>Download Phần mềm Kiểm tra và sửa lỗi windows</v>
      </c>
      <c r="D3249" t="s">
        <v>6347</v>
      </c>
    </row>
    <row r="3250" spans="1:4" ht="16.5" customHeight="1">
      <c r="A3250">
        <v>3414</v>
      </c>
      <c r="B3250" t="s">
        <v>2086</v>
      </c>
      <c r="C3250" t="str">
        <f t="shared" si="61"/>
        <v>Download Phần mềm Ariolic Disk Scanner</v>
      </c>
      <c r="D3250" t="s">
        <v>6348</v>
      </c>
    </row>
    <row r="3251" spans="1:4" ht="16.5" customHeight="1">
      <c r="A3251">
        <v>3415</v>
      </c>
      <c r="B3251" t="s">
        <v>2237</v>
      </c>
      <c r="C3251" t="str">
        <f t="shared" si="61"/>
        <v>Download Phần mềm AVG PC TuneUp</v>
      </c>
      <c r="D3251" t="s">
        <v>6349</v>
      </c>
    </row>
    <row r="3252" spans="1:4" ht="16.5" customHeight="1">
      <c r="A3252">
        <v>3416</v>
      </c>
      <c r="B3252" t="s">
        <v>3110</v>
      </c>
      <c r="C3252" t="str">
        <f t="shared" si="61"/>
        <v>Download Hỗ trợ lướt web</v>
      </c>
      <c r="D3252" t="s">
        <v>6350</v>
      </c>
    </row>
    <row r="3253" spans="1:4" ht="16.5" customHeight="1">
      <c r="A3253">
        <v>3417</v>
      </c>
      <c r="B3253" t="s">
        <v>1157</v>
      </c>
      <c r="C3253" t="str">
        <f t="shared" si="61"/>
        <v>Download Phần mềm quản lý kho</v>
      </c>
      <c r="D3253" t="s">
        <v>6351</v>
      </c>
    </row>
    <row r="3254" spans="1:4" ht="16.5" customHeight="1">
      <c r="A3254">
        <v>3418</v>
      </c>
      <c r="B3254" t="s">
        <v>1168</v>
      </c>
      <c r="C3254" t="str">
        <f t="shared" si="61"/>
        <v>Download SopCast</v>
      </c>
      <c r="D3254" t="s">
        <v>6352</v>
      </c>
    </row>
    <row r="3255" spans="1:4" ht="16.5" customHeight="1">
      <c r="A3255">
        <v>3419</v>
      </c>
      <c r="B3255" t="s">
        <v>1192</v>
      </c>
      <c r="C3255" t="str">
        <f t="shared" si="61"/>
        <v>Download Phần mềm SopCast</v>
      </c>
      <c r="D3255" t="s">
        <v>6353</v>
      </c>
    </row>
    <row r="3256" spans="1:4" ht="16.5" customHeight="1">
      <c r="A3256">
        <v>3420</v>
      </c>
      <c r="B3256" t="s">
        <v>2087</v>
      </c>
      <c r="C3256" t="str">
        <f t="shared" si="61"/>
        <v>Download Phần mềm xem bóng đá SopCast</v>
      </c>
      <c r="D3256" t="s">
        <v>6354</v>
      </c>
    </row>
    <row r="3257" spans="1:4" ht="16.5" customHeight="1">
      <c r="A3257">
        <v>3421</v>
      </c>
      <c r="B3257" t="s">
        <v>1169</v>
      </c>
      <c r="C3257" t="str">
        <f t="shared" si="61"/>
        <v>Download Phần mềm quản lý kho hàng</v>
      </c>
      <c r="D3257" t="s">
        <v>6355</v>
      </c>
    </row>
    <row r="3258" spans="1:4" ht="16.5" customHeight="1">
      <c r="A3258">
        <v>3422</v>
      </c>
      <c r="B3258" t="s">
        <v>3111</v>
      </c>
      <c r="C3258" t="str">
        <f t="shared" si="61"/>
        <v>Download Luyện nghe tiếng anh</v>
      </c>
      <c r="D3258" t="s">
        <v>6356</v>
      </c>
    </row>
    <row r="3259" spans="1:4" ht="16.5" customHeight="1">
      <c r="A3259">
        <v>3423</v>
      </c>
      <c r="B3259" t="s">
        <v>2088</v>
      </c>
      <c r="C3259" t="str">
        <f t="shared" si="61"/>
        <v>Download Phần mềm Edraw Mind Map</v>
      </c>
      <c r="D3259" t="s">
        <v>6357</v>
      </c>
    </row>
    <row r="3260" spans="1:4" ht="16.5" customHeight="1">
      <c r="A3260">
        <v>3424</v>
      </c>
      <c r="B3260" t="s">
        <v>2089</v>
      </c>
      <c r="C3260" t="str">
        <f t="shared" si="61"/>
        <v>Download Phần mềm vẽ sơ đồ tư duy</v>
      </c>
      <c r="D3260" t="s">
        <v>6358</v>
      </c>
    </row>
    <row r="3261" spans="1:4" ht="16.5" customHeight="1">
      <c r="A3261">
        <v>3425</v>
      </c>
      <c r="B3261" t="s">
        <v>1151</v>
      </c>
      <c r="C3261" t="str">
        <f t="shared" si="61"/>
        <v>Download Live stream</v>
      </c>
      <c r="D3261" t="s">
        <v>6359</v>
      </c>
    </row>
    <row r="3262" spans="1:4" ht="16.5" customHeight="1">
      <c r="A3262">
        <v>3426</v>
      </c>
      <c r="B3262" t="s">
        <v>2090</v>
      </c>
      <c r="C3262" t="str">
        <f t="shared" si="61"/>
        <v>Download Phần mềm Windows Repair</v>
      </c>
      <c r="D3262" t="s">
        <v>6360</v>
      </c>
    </row>
    <row r="3263" spans="1:4" ht="16.5" customHeight="1">
      <c r="A3263">
        <v>3427</v>
      </c>
      <c r="B3263" t="s">
        <v>2091</v>
      </c>
      <c r="C3263" t="str">
        <f t="shared" si="61"/>
        <v>Download Phần mềm Kiểm tra và sửa lỗi windows</v>
      </c>
      <c r="D3263" t="s">
        <v>6347</v>
      </c>
    </row>
    <row r="3264" spans="1:4" ht="16.5" customHeight="1">
      <c r="A3264">
        <v>3428</v>
      </c>
      <c r="B3264" t="s">
        <v>2238</v>
      </c>
      <c r="C3264" t="str">
        <f t="shared" si="61"/>
        <v>Download Phần mềm XP Quick Fix</v>
      </c>
      <c r="D3264" t="s">
        <v>6361</v>
      </c>
    </row>
    <row r="3265" spans="1:4" ht="16.5" customHeight="1">
      <c r="A3265">
        <v>3429</v>
      </c>
      <c r="B3265" t="s">
        <v>2092</v>
      </c>
      <c r="C3265" t="str">
        <f t="shared" si="61"/>
        <v>Download Phần mềm Aro 2013</v>
      </c>
      <c r="D3265" t="s">
        <v>6362</v>
      </c>
    </row>
    <row r="3266" spans="1:4" ht="16.5" customHeight="1">
      <c r="A3266">
        <v>3431</v>
      </c>
      <c r="B3266" t="s">
        <v>2093</v>
      </c>
      <c r="C3266" t="str">
        <f t="shared" si="61"/>
        <v>Download Phần mềm Adobe Photoshop CS6</v>
      </c>
      <c r="D3266" t="s">
        <v>6363</v>
      </c>
    </row>
    <row r="3267" spans="1:4" ht="16.5" customHeight="1">
      <c r="A3267">
        <v>3432</v>
      </c>
      <c r="B3267" t="s">
        <v>1170</v>
      </c>
      <c r="C3267" t="str">
        <f t="shared" si="61"/>
        <v>Download Adobe Photoshop mới nhất</v>
      </c>
      <c r="D3267" t="s">
        <v>6364</v>
      </c>
    </row>
    <row r="3268" spans="1:4" ht="16.5" customHeight="1">
      <c r="A3268">
        <v>3433</v>
      </c>
      <c r="B3268" t="s">
        <v>3112</v>
      </c>
      <c r="C3268" t="str">
        <f t="shared" si="61"/>
        <v>Download Photoshop cs6</v>
      </c>
      <c r="D3268" t="s">
        <v>6365</v>
      </c>
    </row>
    <row r="3269" spans="1:4" ht="16.5" customHeight="1">
      <c r="A3269">
        <v>3434</v>
      </c>
      <c r="B3269" t="s">
        <v>3113</v>
      </c>
      <c r="C3269" t="str">
        <f t="shared" si="61"/>
        <v>Download Cs6</v>
      </c>
      <c r="D3269" t="s">
        <v>6366</v>
      </c>
    </row>
    <row r="3270" spans="1:4" ht="16.5" customHeight="1">
      <c r="A3270">
        <v>3435</v>
      </c>
      <c r="B3270" t="s">
        <v>1171</v>
      </c>
      <c r="C3270" t="str">
        <f t="shared" si="61"/>
        <v>Download Adobe Photoshop CS6 13.0.1</v>
      </c>
      <c r="D3270" t="s">
        <v>6367</v>
      </c>
    </row>
    <row r="3271" spans="1:4" ht="16.5" customHeight="1">
      <c r="A3271">
        <v>3436</v>
      </c>
      <c r="B3271" t="s">
        <v>3114</v>
      </c>
      <c r="C3271" t="str">
        <f t="shared" si="61"/>
        <v>Download Photoshop cs6 full crack</v>
      </c>
      <c r="D3271" t="s">
        <v>6368</v>
      </c>
    </row>
    <row r="3272" spans="1:4" ht="16.5" customHeight="1">
      <c r="A3272">
        <v>3437</v>
      </c>
      <c r="B3272" t="s">
        <v>2094</v>
      </c>
      <c r="C3272" t="str">
        <f t="shared" si="61"/>
        <v>Download Phần mềm nLite</v>
      </c>
      <c r="D3272" t="s">
        <v>6369</v>
      </c>
    </row>
    <row r="3273" spans="1:4" ht="16.5" customHeight="1">
      <c r="A3273">
        <v>3438</v>
      </c>
      <c r="B3273" t="s">
        <v>2239</v>
      </c>
      <c r="C3273" t="str">
        <f t="shared" si="61"/>
        <v>Download Phần mềm PC Tune Up</v>
      </c>
      <c r="D3273" t="s">
        <v>6370</v>
      </c>
    </row>
    <row r="3274" spans="1:4" ht="16.5" customHeight="1">
      <c r="A3274">
        <v>3439</v>
      </c>
      <c r="B3274" t="s">
        <v>2095</v>
      </c>
      <c r="C3274" t="str">
        <f t="shared" si="61"/>
        <v>Download Phần mềm Kiểm tra sửa lỗi cho windows</v>
      </c>
      <c r="D3274" t="s">
        <v>6371</v>
      </c>
    </row>
    <row r="3275" spans="1:4" ht="16.5" customHeight="1">
      <c r="A3275">
        <v>3440</v>
      </c>
      <c r="B3275" t="s">
        <v>1172</v>
      </c>
      <c r="C3275" t="str">
        <f t="shared" si="61"/>
        <v>Download Phân mềm quản lý sản phẩm</v>
      </c>
      <c r="D3275" t="s">
        <v>6372</v>
      </c>
    </row>
    <row r="3276" spans="1:4" ht="16.5" customHeight="1">
      <c r="A3276">
        <v>3441</v>
      </c>
      <c r="B3276" t="s">
        <v>1166</v>
      </c>
      <c r="C3276" t="str">
        <f t="shared" si="61"/>
        <v>Download Phần mềm quản lý sản phẩm</v>
      </c>
      <c r="D3276" t="s">
        <v>6316</v>
      </c>
    </row>
    <row r="3277" spans="1:4" ht="16.5" customHeight="1">
      <c r="A3277">
        <v>3442</v>
      </c>
      <c r="B3277" t="s">
        <v>1173</v>
      </c>
      <c r="C3277" t="str">
        <f t="shared" ref="C3277:C3308" si="62" xml:space="preserve"> "Download" &amp; " " &amp; B3277</f>
        <v>Download Ứng dụng quản lý sản phẩm</v>
      </c>
      <c r="D3277" t="s">
        <v>6373</v>
      </c>
    </row>
    <row r="3278" spans="1:4" ht="16.5" customHeight="1">
      <c r="A3278">
        <v>3443</v>
      </c>
      <c r="B3278" t="s">
        <v>1174</v>
      </c>
      <c r="C3278" t="str">
        <f t="shared" si="62"/>
        <v>Download Chương trình quản lý hàng hóa</v>
      </c>
      <c r="D3278" t="s">
        <v>6374</v>
      </c>
    </row>
    <row r="3279" spans="1:4" ht="16.5" customHeight="1">
      <c r="A3279">
        <v>3444</v>
      </c>
      <c r="B3279" t="s">
        <v>3115</v>
      </c>
      <c r="C3279" t="str">
        <f t="shared" si="62"/>
        <v>Download Kingsoft office</v>
      </c>
      <c r="D3279" t="s">
        <v>6375</v>
      </c>
    </row>
    <row r="3280" spans="1:4" ht="16.5" customHeight="1">
      <c r="A3280">
        <v>3445</v>
      </c>
      <c r="B3280" t="s">
        <v>3116</v>
      </c>
      <c r="C3280" t="str">
        <f t="shared" si="62"/>
        <v>Download King office</v>
      </c>
      <c r="D3280" t="s">
        <v>6376</v>
      </c>
    </row>
    <row r="3281" spans="1:4" ht="16.5" customHeight="1">
      <c r="A3281">
        <v>3446</v>
      </c>
      <c r="B3281" t="s">
        <v>2096</v>
      </c>
      <c r="C3281" t="str">
        <f t="shared" si="62"/>
        <v>Download Phần mềm Run PC Doctor</v>
      </c>
      <c r="D3281" t="s">
        <v>6377</v>
      </c>
    </row>
    <row r="3282" spans="1:4" ht="16.5" customHeight="1">
      <c r="A3282">
        <v>3447</v>
      </c>
      <c r="B3282" t="s">
        <v>2097</v>
      </c>
      <c r="C3282" t="str">
        <f t="shared" si="62"/>
        <v>Download Phần mềm sửa lỗi cho windows</v>
      </c>
      <c r="D3282" t="s">
        <v>6378</v>
      </c>
    </row>
    <row r="3283" spans="1:4" ht="16.5" customHeight="1">
      <c r="A3283">
        <v>3448</v>
      </c>
      <c r="B3283" t="s">
        <v>1175</v>
      </c>
      <c r="C3283" t="str">
        <f t="shared" si="62"/>
        <v>Download Giáo án điện tử</v>
      </c>
      <c r="D3283" t="s">
        <v>6379</v>
      </c>
    </row>
    <row r="3284" spans="1:4" ht="16.5" customHeight="1">
      <c r="A3284">
        <v>3449</v>
      </c>
      <c r="B3284" t="s">
        <v>613</v>
      </c>
      <c r="C3284" t="str">
        <f t="shared" si="62"/>
        <v>Download Phần mềm CCleaner</v>
      </c>
      <c r="D3284" t="s">
        <v>6380</v>
      </c>
    </row>
    <row r="3285" spans="1:4" ht="16.5" customHeight="1">
      <c r="A3285">
        <v>3450</v>
      </c>
      <c r="B3285" t="s">
        <v>2098</v>
      </c>
      <c r="C3285" t="str">
        <f t="shared" si="62"/>
        <v>Download Phần mềm Window Registry Repair</v>
      </c>
      <c r="D3285" t="s">
        <v>6381</v>
      </c>
    </row>
    <row r="3286" spans="1:4" ht="16.5" customHeight="1">
      <c r="A3286">
        <v>3451</v>
      </c>
      <c r="B3286" t="s">
        <v>2099</v>
      </c>
      <c r="C3286" t="str">
        <f t="shared" si="62"/>
        <v>Download Phần mềm quản lý kho hàng miễn phí</v>
      </c>
      <c r="D3286" t="s">
        <v>6382</v>
      </c>
    </row>
    <row r="3287" spans="1:4" ht="16.5" customHeight="1">
      <c r="A3287">
        <v>3452</v>
      </c>
      <c r="B3287" t="s">
        <v>1176</v>
      </c>
      <c r="C3287" t="str">
        <f t="shared" si="62"/>
        <v>Download Chương trình quản lý kho</v>
      </c>
      <c r="D3287" t="s">
        <v>6383</v>
      </c>
    </row>
    <row r="3288" spans="1:4" ht="16.5" customHeight="1">
      <c r="A3288">
        <v>3453</v>
      </c>
      <c r="B3288" t="s">
        <v>2100</v>
      </c>
      <c r="C3288" t="str">
        <f t="shared" si="62"/>
        <v>Download Phần mềm System TuneUp</v>
      </c>
      <c r="D3288" t="s">
        <v>6384</v>
      </c>
    </row>
    <row r="3289" spans="1:4" ht="16.5" customHeight="1">
      <c r="A3289">
        <v>3454</v>
      </c>
      <c r="B3289" t="s">
        <v>2101</v>
      </c>
      <c r="C3289" t="str">
        <f t="shared" si="62"/>
        <v>Download Phần mềm Dọn dẹp tối ưu hệ máy tính</v>
      </c>
      <c r="D3289" t="s">
        <v>6385</v>
      </c>
    </row>
    <row r="3290" spans="1:4" ht="16.5" customHeight="1">
      <c r="A3290">
        <v>3455</v>
      </c>
      <c r="B3290" t="s">
        <v>2102</v>
      </c>
      <c r="C3290" t="str">
        <f t="shared" si="62"/>
        <v>Download Phần mềm Windows 10 Manager</v>
      </c>
      <c r="D3290" t="s">
        <v>6386</v>
      </c>
    </row>
    <row r="3291" spans="1:4" ht="16.5" customHeight="1">
      <c r="A3291">
        <v>3456</v>
      </c>
      <c r="B3291" t="s">
        <v>2103</v>
      </c>
      <c r="C3291" t="str">
        <f t="shared" si="62"/>
        <v>Download Phần mềm tối ưu và tăng tốc cho Windows 10</v>
      </c>
      <c r="D3291" t="s">
        <v>6387</v>
      </c>
    </row>
    <row r="3292" spans="1:4" ht="16.5" customHeight="1">
      <c r="A3292">
        <v>3457</v>
      </c>
      <c r="B3292" t="s">
        <v>3117</v>
      </c>
      <c r="C3292" t="str">
        <f t="shared" si="62"/>
        <v>Download Antivirus</v>
      </c>
      <c r="D3292" t="s">
        <v>6388</v>
      </c>
    </row>
    <row r="3293" spans="1:4" ht="16.5" customHeight="1">
      <c r="A3293">
        <v>3458</v>
      </c>
      <c r="B3293" t="s">
        <v>3118</v>
      </c>
      <c r="C3293" t="str">
        <f t="shared" si="62"/>
        <v>Download Avast antivirus full crack</v>
      </c>
      <c r="D3293" t="s">
        <v>6389</v>
      </c>
    </row>
    <row r="3294" spans="1:4" ht="16.5" customHeight="1">
      <c r="A3294">
        <v>3459</v>
      </c>
      <c r="B3294" t="s">
        <v>3119</v>
      </c>
      <c r="C3294" t="str">
        <f t="shared" si="62"/>
        <v>Download Avast antivirus + key</v>
      </c>
      <c r="D3294" t="s">
        <v>6390</v>
      </c>
    </row>
    <row r="3295" spans="1:4" ht="16.5" customHeight="1">
      <c r="A3295">
        <v>3460</v>
      </c>
      <c r="B3295" t="s">
        <v>1177</v>
      </c>
      <c r="C3295" t="str">
        <f t="shared" si="62"/>
        <v>Download Phần mềm duyệt virus tốt nhất</v>
      </c>
      <c r="D3295" t="s">
        <v>6391</v>
      </c>
    </row>
    <row r="3296" spans="1:4" ht="16.5" customHeight="1">
      <c r="A3296">
        <v>3461</v>
      </c>
      <c r="B3296" t="s">
        <v>1178</v>
      </c>
      <c r="C3296" t="str">
        <f t="shared" si="62"/>
        <v>Download Phần mềm duyệt virus mới nhất</v>
      </c>
      <c r="D3296" t="s">
        <v>6392</v>
      </c>
    </row>
    <row r="3297" spans="1:4" ht="16.5" customHeight="1">
      <c r="A3297">
        <v>3462</v>
      </c>
      <c r="B3297" t="s">
        <v>1179</v>
      </c>
      <c r="C3297" t="str">
        <f t="shared" si="62"/>
        <v>Download Avast! Internet Security Antivirus 2015 10.2.2218 + License vali</v>
      </c>
      <c r="D3297" t="s">
        <v>6393</v>
      </c>
    </row>
    <row r="3298" spans="1:4" ht="16.5" customHeight="1">
      <c r="A3298">
        <v>3463</v>
      </c>
      <c r="B3298" t="s">
        <v>2375</v>
      </c>
      <c r="C3298" t="str">
        <f t="shared" si="62"/>
        <v>Download Diệt virus miễn phí</v>
      </c>
      <c r="D3298" t="s">
        <v>6394</v>
      </c>
    </row>
    <row r="3299" spans="1:4" ht="16.5" customHeight="1">
      <c r="A3299">
        <v>3464</v>
      </c>
      <c r="B3299" t="s">
        <v>1180</v>
      </c>
      <c r="C3299" t="str">
        <f t="shared" si="62"/>
        <v>Download Ứng dụng chỉnh sửa ảnh</v>
      </c>
      <c r="D3299" t="s">
        <v>6395</v>
      </c>
    </row>
    <row r="3300" spans="1:4" ht="16.5" customHeight="1">
      <c r="A3300">
        <v>3465</v>
      </c>
      <c r="B3300" t="s">
        <v>1181</v>
      </c>
      <c r="C3300" t="str">
        <f t="shared" si="62"/>
        <v>Download Phần mềm giám sát máy tính</v>
      </c>
      <c r="D3300" t="s">
        <v>6396</v>
      </c>
    </row>
    <row r="3301" spans="1:4" ht="16.5" customHeight="1">
      <c r="A3301">
        <v>3466</v>
      </c>
      <c r="B3301" t="s">
        <v>1182</v>
      </c>
      <c r="C3301" t="str">
        <f t="shared" si="62"/>
        <v>Download Chương trình theo dõi máy tính</v>
      </c>
      <c r="D3301" t="s">
        <v>6397</v>
      </c>
    </row>
    <row r="3302" spans="1:4" ht="16.5" customHeight="1">
      <c r="A3302">
        <v>3467</v>
      </c>
      <c r="B3302" t="s">
        <v>2376</v>
      </c>
      <c r="C3302" t="str">
        <f t="shared" si="62"/>
        <v>Download Chương trình tiêu Diệt virus</v>
      </c>
      <c r="D3302" t="s">
        <v>6398</v>
      </c>
    </row>
    <row r="3303" spans="1:4" ht="16.5" customHeight="1">
      <c r="A3303">
        <v>3468</v>
      </c>
      <c r="B3303" t="s">
        <v>2377</v>
      </c>
      <c r="C3303" t="str">
        <f t="shared" si="62"/>
        <v>Download Phần mềm tiêu Diệt virus</v>
      </c>
      <c r="D3303" t="s">
        <v>6399</v>
      </c>
    </row>
    <row r="3304" spans="1:4" ht="16.5" customHeight="1">
      <c r="A3304">
        <v>3469</v>
      </c>
      <c r="B3304" t="s">
        <v>2378</v>
      </c>
      <c r="C3304" t="str">
        <f t="shared" si="62"/>
        <v>Download Tự động cập nhật phiên bản Diệt virus BKAV</v>
      </c>
      <c r="D3304" t="s">
        <v>6400</v>
      </c>
    </row>
    <row r="3305" spans="1:4" ht="16.5" customHeight="1">
      <c r="A3305">
        <v>3471</v>
      </c>
      <c r="B3305" t="s">
        <v>1482</v>
      </c>
      <c r="C3305" t="str">
        <f t="shared" si="62"/>
        <v>Download Phần mềm chống virus trên USB</v>
      </c>
      <c r="D3305" t="s">
        <v>6401</v>
      </c>
    </row>
    <row r="3306" spans="1:4" ht="16.5" customHeight="1">
      <c r="A3306">
        <v>3472</v>
      </c>
      <c r="B3306" t="s">
        <v>2104</v>
      </c>
      <c r="C3306" t="str">
        <f t="shared" si="62"/>
        <v>Download Phần mềm Math Solver</v>
      </c>
      <c r="D3306" t="s">
        <v>6402</v>
      </c>
    </row>
    <row r="3307" spans="1:4" ht="16.5" customHeight="1">
      <c r="A3307">
        <v>3473</v>
      </c>
      <c r="B3307" t="s">
        <v>2105</v>
      </c>
      <c r="C3307" t="str">
        <f t="shared" si="62"/>
        <v>Download Phần mềm tính toán các biểu thức toán học</v>
      </c>
      <c r="D3307" t="s">
        <v>6403</v>
      </c>
    </row>
    <row r="3308" spans="1:4" ht="16.5" customHeight="1">
      <c r="A3308">
        <v>3474</v>
      </c>
      <c r="B3308" t="s">
        <v>2106</v>
      </c>
      <c r="C3308" t="str">
        <f t="shared" si="62"/>
        <v>Download Phần mềm Math Studio</v>
      </c>
      <c r="D3308" t="s">
        <v>6404</v>
      </c>
    </row>
    <row r="3309" spans="1:4" ht="16.5" customHeight="1">
      <c r="A3309">
        <v>3475</v>
      </c>
      <c r="B3309" t="s">
        <v>2107</v>
      </c>
      <c r="C3309" t="str">
        <f t="shared" ref="C3309:C3340" si="63" xml:space="preserve"> "Download" &amp; " " &amp; B3309</f>
        <v>Download Phần mềm giúp hỗ trợ dạy học toán</v>
      </c>
      <c r="D3309" t="s">
        <v>6405</v>
      </c>
    </row>
    <row r="3310" spans="1:4" ht="16.5" customHeight="1">
      <c r="A3310">
        <v>3476</v>
      </c>
      <c r="B3310" t="s">
        <v>2108</v>
      </c>
      <c r="C3310" t="str">
        <f t="shared" si="63"/>
        <v>Download Phần mềm RekenTest</v>
      </c>
      <c r="D3310" t="s">
        <v>6406</v>
      </c>
    </row>
    <row r="3311" spans="1:4" ht="16.5" customHeight="1">
      <c r="A3311">
        <v>3477</v>
      </c>
      <c r="B3311" t="s">
        <v>2109</v>
      </c>
      <c r="C3311" t="str">
        <f t="shared" si="63"/>
        <v>Download Phần mềm thực hiện phép tính toán học</v>
      </c>
      <c r="D3311" t="s">
        <v>6407</v>
      </c>
    </row>
    <row r="3312" spans="1:4" ht="16.5" customHeight="1">
      <c r="A3312">
        <v>3478</v>
      </c>
      <c r="B3312" t="s">
        <v>2110</v>
      </c>
      <c r="C3312" t="str">
        <f t="shared" si="63"/>
        <v>Download Phần mềm Stars Math Plus</v>
      </c>
      <c r="D3312" t="s">
        <v>6408</v>
      </c>
    </row>
    <row r="3313" spans="1:4" ht="16.5" customHeight="1">
      <c r="A3313">
        <v>3479</v>
      </c>
      <c r="B3313" t="s">
        <v>3120</v>
      </c>
      <c r="C3313" t="str">
        <f t="shared" si="63"/>
        <v>Download Ứng dụng học tốt toán học sinh sinh viên</v>
      </c>
      <c r="D3313" t="s">
        <v>6409</v>
      </c>
    </row>
    <row r="3314" spans="1:4" ht="16.5" customHeight="1">
      <c r="A3314">
        <v>3480</v>
      </c>
      <c r="B3314" t="s">
        <v>3121</v>
      </c>
      <c r="C3314" t="str">
        <f t="shared" si="63"/>
        <v>Download Idm downloader</v>
      </c>
      <c r="D3314" t="s">
        <v>6410</v>
      </c>
    </row>
    <row r="3315" spans="1:4" ht="16.5" customHeight="1">
      <c r="A3315">
        <v>3481</v>
      </c>
      <c r="D3315" t="s">
        <v>3784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TungEuro</cp:lastModifiedBy>
  <dcterms:created xsi:type="dcterms:W3CDTF">2016-12-19T09:03:32Z</dcterms:created>
  <dcterms:modified xsi:type="dcterms:W3CDTF">2016-12-20T06:36:11Z</dcterms:modified>
</cp:coreProperties>
</file>