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Erettsegi/c++/e_digkult_23okt_reklam/"/>
    </mc:Choice>
  </mc:AlternateContent>
  <xr:revisionPtr revIDLastSave="0" documentId="13_ncr:1_{FC92C2C9-9100-974E-AB63-5E31DD319696}" xr6:coauthVersionLast="47" xr6:coauthVersionMax="47" xr10:uidLastSave="{00000000-0000-0000-0000-000000000000}"/>
  <bookViews>
    <workbookView xWindow="1000" yWindow="880" windowWidth="28240" windowHeight="17240" xr2:uid="{EACECBD1-C0BB-2F40-8A57-D297A0FEC6CE}"/>
  </bookViews>
  <sheets>
    <sheet name="Munka1" sheetId="1" r:id="rId1"/>
  </sheets>
  <definedNames>
    <definedName name="_xlchart.v5.0" hidden="1">Munka1!$A$1</definedName>
    <definedName name="_xlchart.v5.1" hidden="1">Munka1!$A$2:$A$4</definedName>
    <definedName name="_xlchart.v5.2" hidden="1">Munka1!$B$1</definedName>
    <definedName name="_xlchart.v5.3" hidden="1">Munka1!$B$2:$B$4</definedName>
    <definedName name="_xlchart.v5.4" hidden="1">Munka1!$A$1</definedName>
    <definedName name="_xlchart.v5.5" hidden="1">Munka1!$A$2:$A$5</definedName>
    <definedName name="_xlchart.v5.6" hidden="1">Munka1!$B$1</definedName>
    <definedName name="_xlchart.v5.7" hidden="1">Munka1!$B$2:$B$5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<sst xmlns="http://schemas.openxmlformats.org/spreadsheetml/2006/main" count="7" uniqueCount="7">
  <si>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Napok</t>
  </si>
  <si>
    <t>1..10</t>
  </si>
  <si>
    <t>11..20</t>
  </si>
  <si>
    <t>21..30</t>
  </si>
  <si>
    <t>PL</t>
  </si>
  <si>
    <t>TV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</si>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</sst>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A reklámkampány eredményességének vizsgálata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Munka1!$A$2</c:f>
              <c:strCache>
                <c:ptCount val="1"/>
                <c:pt idx="0">
                  <c:v>PL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</c:v>
                </c:pt>
              </c:strCache>
            </c:strRef>
          </c:cat>
          <c:val>
            <c:numRef>
              <c:f>Munka1!$B$2:$D$2</c:f>
              <c:numCache>
                <c:formatCode>General</c:formatCode>
                <c:ptCount val="3"/>
                <c:pt idx="0">
                  <c:v>98</c:v>
                </c:pt>
                <c:pt idx="1">
                  <c:v>159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7-8F4F-9960-6A9FD4845321}"/>
            </c:ext>
          </c:extLst>
        </c:ser>
        <c:ser>
          <c:idx val="1"/>
          <c:order val="1"/>
          <c:tx>
            <c:strRef>
              <c:f>Munka1!$A$3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</c:v>
                </c:pt>
              </c:strCache>
            </c:strRef>
          </c:cat>
          <c:val>
            <c:numRef>
              <c:f>Munka1!$B$3:$D$3</c:f>
              <c:numCache>
                <c:formatCode>General</c:formatCode>
                <c:ptCount val="3"/>
                <c:pt idx="0">
                  <c:v>97</c:v>
                </c:pt>
                <c:pt idx="1">
                  <c:v>143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7-8F4F-9960-6A9FD4845321}"/>
            </c:ext>
          </c:extLst>
        </c:ser>
        <c:ser>
          <c:idx val="2"/>
          <c:order val="2"/>
          <c:tx>
            <c:strRef>
              <c:f>Munka1!$A$4</c:f>
              <c:strCache>
                <c:ptCount val="1"/>
                <c:pt idx="0">
                  <c:v>NR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Munka1!$B$1:$D$1</c:f>
              <c:strCache>
                <c:ptCount val="3"/>
                <c:pt idx="0">
                  <c:v>1..10</c:v>
                </c:pt>
                <c:pt idx="1">
                  <c:v>11..20</c:v>
                </c:pt>
                <c:pt idx="2">
                  <c:v>21..30</c:v>
                </c:pt>
              </c:strCache>
            </c:strRef>
          </c:cat>
          <c:val>
            <c:numRef>
              <c:f>Munka1!$B$4:$D$4</c:f>
              <c:numCache>
                <c:formatCode>General</c:formatCode>
                <c:ptCount val="3"/>
                <c:pt idx="0">
                  <c:v>91</c:v>
                </c:pt>
                <c:pt idx="1">
                  <c:v>86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7-8F4F-9960-6A9FD4845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1819008"/>
        <c:axId val="621814976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Munka1!$A$5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Munka1!$B$1:$D$1</c15:sqref>
                        </c15:formulaRef>
                      </c:ext>
                    </c:extLst>
                    <c:strCache>
                      <c:ptCount val="3"/>
                      <c:pt idx="0">
                        <c:v>1..10</c:v>
                      </c:pt>
                      <c:pt idx="1">
                        <c:v>11..20</c:v>
                      </c:pt>
                      <c:pt idx="2">
                        <c:v>21..30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Munka1!$B$5:$D$5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6F7-8F4F-9960-6A9FD4845321}"/>
                  </c:ext>
                </c:extLst>
              </c15:ser>
            </c15:filteredBarSeries>
          </c:ext>
        </c:extLst>
      </c:barChart>
      <c:catAx>
        <c:axId val="62181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u-HU"/>
                  <a:t>Tíznapos időszak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621814976"/>
        <c:crosses val="autoZero"/>
        <c:auto val="1"/>
        <c:lblAlgn val="ctr"/>
        <c:lblOffset val="100"/>
        <c:noMultiLvlLbl val="0"/>
      </c:catAx>
      <c:valAx>
        <c:axId val="6218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62181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41088</xdr:colOff>
      <xdr:row>5</xdr:row>
      <xdr:rowOff>51547</xdr:rowOff>
    </xdr:from>
    <xdr:to>
      <xdr:col>5</xdr:col>
      <xdr:colOff>466912</xdr:colOff>
      <xdr:row>18</xdr:row>
      <xdr:rowOff>172570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5937C356-F5C8-CF04-2C21-B85F51255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84F4-CF3C-5E4B-84EE-C933CD2B5683}">
  <dimension ref="A1:D4"/>
  <sheetViews>
    <sheetView tabSelected="1" zoomScale="170" zoomScaleNormal="170" workbookViewId="0">
      <selection activeCell="F16" sqref="F1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98</v>
      </c>
      <c r="C2">
        <v>159</v>
      </c>
      <c r="D2">
        <v>106</v>
      </c>
    </row>
    <row r="3" spans="1:4" x14ac:dyDescent="0.2">
      <c r="A3" t="s">
        <v>5</v>
      </c>
      <c r="B3">
        <v>97</v>
      </c>
      <c r="C3">
        <v>143</v>
      </c>
      <c r="D3">
        <v>100</v>
      </c>
    </row>
    <row r="4" spans="1:4" x14ac:dyDescent="0.2">
      <c r="A4" t="s">
        <v>6</v>
      </c>
      <c r="B4">
        <v>91</v>
      </c>
      <c r="C4">
        <v>86</v>
      </c>
      <c r="D4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2026-09-04T18:30:33Z</dcterms:created>
  <dcterms:modified xsi:type="dcterms:W3CDTF">2026-09-04T18:37:56Z</dcterms:modified>
</cp:coreProperties>
</file>