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" sheetId="1" state="visible" r:id="rId1"/>
    <sheet xmlns:r="http://schemas.openxmlformats.org/officeDocument/2006/relationships" name="ALB" sheetId="2" state="visible" r:id="rId2"/>
    <sheet xmlns:r="http://schemas.openxmlformats.org/officeDocument/2006/relationships" name="AND" sheetId="3" state="visible" r:id="rId3"/>
    <sheet xmlns:r="http://schemas.openxmlformats.org/officeDocument/2006/relationships" name="AUT" sheetId="4" state="visible" r:id="rId4"/>
    <sheet xmlns:r="http://schemas.openxmlformats.org/officeDocument/2006/relationships" name="BEL" sheetId="5" state="visible" r:id="rId5"/>
    <sheet xmlns:r="http://schemas.openxmlformats.org/officeDocument/2006/relationships" name="BGR" sheetId="6" state="visible" r:id="rId6"/>
    <sheet xmlns:r="http://schemas.openxmlformats.org/officeDocument/2006/relationships" name="BIH" sheetId="7" state="visible" r:id="rId7"/>
    <sheet xmlns:r="http://schemas.openxmlformats.org/officeDocument/2006/relationships" name="BLR" sheetId="8" state="visible" r:id="rId8"/>
    <sheet xmlns:r="http://schemas.openxmlformats.org/officeDocument/2006/relationships" name="CHE" sheetId="9" state="visible" r:id="rId9"/>
    <sheet xmlns:r="http://schemas.openxmlformats.org/officeDocument/2006/relationships" name="CYP" sheetId="10" state="visible" r:id="rId10"/>
    <sheet xmlns:r="http://schemas.openxmlformats.org/officeDocument/2006/relationships" name="CZE" sheetId="11" state="visible" r:id="rId11"/>
    <sheet xmlns:r="http://schemas.openxmlformats.org/officeDocument/2006/relationships" name="DEU" sheetId="12" state="visible" r:id="rId12"/>
    <sheet xmlns:r="http://schemas.openxmlformats.org/officeDocument/2006/relationships" name="DNK" sheetId="13" state="visible" r:id="rId13"/>
    <sheet xmlns:r="http://schemas.openxmlformats.org/officeDocument/2006/relationships" name="ESP" sheetId="14" state="visible" r:id="rId14"/>
    <sheet xmlns:r="http://schemas.openxmlformats.org/officeDocument/2006/relationships" name="EST" sheetId="15" state="visible" r:id="rId15"/>
    <sheet xmlns:r="http://schemas.openxmlformats.org/officeDocument/2006/relationships" name="FIN" sheetId="16" state="visible" r:id="rId16"/>
    <sheet xmlns:r="http://schemas.openxmlformats.org/officeDocument/2006/relationships" name="FRA" sheetId="17" state="visible" r:id="rId17"/>
    <sheet xmlns:r="http://schemas.openxmlformats.org/officeDocument/2006/relationships" name="GBR" sheetId="18" state="visible" r:id="rId18"/>
    <sheet xmlns:r="http://schemas.openxmlformats.org/officeDocument/2006/relationships" name="GRC" sheetId="19" state="visible" r:id="rId19"/>
    <sheet xmlns:r="http://schemas.openxmlformats.org/officeDocument/2006/relationships" name="HRV" sheetId="20" state="visible" r:id="rId20"/>
    <sheet xmlns:r="http://schemas.openxmlformats.org/officeDocument/2006/relationships" name="HUN" sheetId="21" state="visible" r:id="rId21"/>
    <sheet xmlns:r="http://schemas.openxmlformats.org/officeDocument/2006/relationships" name="IRL" sheetId="22" state="visible" r:id="rId22"/>
    <sheet xmlns:r="http://schemas.openxmlformats.org/officeDocument/2006/relationships" name="ISL" sheetId="23" state="visible" r:id="rId23"/>
    <sheet xmlns:r="http://schemas.openxmlformats.org/officeDocument/2006/relationships" name="ITA" sheetId="24" state="visible" r:id="rId24"/>
    <sheet xmlns:r="http://schemas.openxmlformats.org/officeDocument/2006/relationships" name="LIE" sheetId="25" state="visible" r:id="rId25"/>
    <sheet xmlns:r="http://schemas.openxmlformats.org/officeDocument/2006/relationships" name="LTU" sheetId="26" state="visible" r:id="rId26"/>
    <sheet xmlns:r="http://schemas.openxmlformats.org/officeDocument/2006/relationships" name="LUX" sheetId="27" state="visible" r:id="rId27"/>
    <sheet xmlns:r="http://schemas.openxmlformats.org/officeDocument/2006/relationships" name="LVA" sheetId="28" state="visible" r:id="rId28"/>
    <sheet xmlns:r="http://schemas.openxmlformats.org/officeDocument/2006/relationships" name="MDA" sheetId="29" state="visible" r:id="rId29"/>
    <sheet xmlns:r="http://schemas.openxmlformats.org/officeDocument/2006/relationships" name="MKD" sheetId="30" state="visible" r:id="rId30"/>
    <sheet xmlns:r="http://schemas.openxmlformats.org/officeDocument/2006/relationships" name="MLT" sheetId="31" state="visible" r:id="rId31"/>
    <sheet xmlns:r="http://schemas.openxmlformats.org/officeDocument/2006/relationships" name="MNE" sheetId="32" state="visible" r:id="rId32"/>
    <sheet xmlns:r="http://schemas.openxmlformats.org/officeDocument/2006/relationships" name="NLD" sheetId="33" state="visible" r:id="rId33"/>
    <sheet xmlns:r="http://schemas.openxmlformats.org/officeDocument/2006/relationships" name="NOR" sheetId="34" state="visible" r:id="rId34"/>
    <sheet xmlns:r="http://schemas.openxmlformats.org/officeDocument/2006/relationships" name="POL" sheetId="35" state="visible" r:id="rId35"/>
    <sheet xmlns:r="http://schemas.openxmlformats.org/officeDocument/2006/relationships" name="PRT" sheetId="36" state="visible" r:id="rId36"/>
    <sheet xmlns:r="http://schemas.openxmlformats.org/officeDocument/2006/relationships" name="ROU" sheetId="37" state="visible" r:id="rId37"/>
    <sheet xmlns:r="http://schemas.openxmlformats.org/officeDocument/2006/relationships" name="SRB" sheetId="38" state="visible" r:id="rId38"/>
    <sheet xmlns:r="http://schemas.openxmlformats.org/officeDocument/2006/relationships" name="SVK" sheetId="39" state="visible" r:id="rId39"/>
    <sheet xmlns:r="http://schemas.openxmlformats.org/officeDocument/2006/relationships" name="SVN" sheetId="40" state="visible" r:id="rId40"/>
    <sheet xmlns:r="http://schemas.openxmlformats.org/officeDocument/2006/relationships" name="SWE" sheetId="41" state="visible" r:id="rId41"/>
    <sheet xmlns:r="http://schemas.openxmlformats.org/officeDocument/2006/relationships" name="TUR" sheetId="42" state="visible" r:id="rId42"/>
    <sheet xmlns:r="http://schemas.openxmlformats.org/officeDocument/2006/relationships" name="UKR" sheetId="43" state="visible" r:id="rId43"/>
    <sheet xmlns:r="http://schemas.openxmlformats.org/officeDocument/2006/relationships" name="XKX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double">
        <color rgb="00000000"/>
      </bottom>
    </border>
  </borders>
  <cellStyleXfs count="2">
    <xf numFmtId="0" fontId="0" fillId="0" borderId="0"/>
    <xf numFmtId="0" fontId="1" fillId="0" borderId="1" applyAlignment="1">
      <alignment horizontal="center"/>
    </xf>
  </cellStyleXfs>
  <cellXfs count="5">
    <xf numFmtId="0" fontId="0" fillId="0" borderId="0" pivotButton="0" quotePrefix="0" xfId="0"/>
    <xf numFmtId="0" fontId="1" fillId="0" borderId="1" applyAlignment="1" pivotButton="0" quotePrefix="0" xfId="1">
      <alignment horizontal="center"/>
    </xf>
    <xf numFmtId="2" fontId="0" fillId="0" borderId="0" pivotButton="0" quotePrefix="0" xfId="0"/>
    <xf numFmtId="0" fontId="1" fillId="0" borderId="2" applyAlignment="1" pivotButton="0" quotePrefix="0" xfId="1">
      <alignment horizontal="center"/>
    </xf>
    <xf numFmtId="0" fontId="0" fillId="0" borderId="2" pivotButton="0" quotePrefix="0" xfId="0"/>
  </cellXfs>
  <cellStyles count="2">
    <cellStyle name="Normal" xfId="0" builtinId="0" hidden="0"/>
    <cellStyle name="Pandas" xfId="1" hidden="0"/>
  </cellStyles>
  <dxfs count="1">
    <dxf>
      <font>
        <color rgb="00ffff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styles" Target="styles.xml" Id="rId45"/><Relationship Type="http://schemas.openxmlformats.org/officeDocument/2006/relationships/theme" Target="theme/theme1.xml" Id="rId4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'ALB'!B2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'ALB'!$B$3:$B$26</f>
            </numRef>
          </val>
          <smooth val="1"/>
        </ser>
        <ser>
          <idx val="1"/>
          <order val="1"/>
          <tx>
            <strRef>
              <f>'ALB'!C2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'ALB'!$C$3:$C$26</f>
            </numRef>
          </val>
          <smooth val="1"/>
        </ser>
        <ser>
          <idx val="2"/>
          <order val="2"/>
          <tx>
            <strRef>
              <f>'ALB'!D2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'ALB'!$D$3:$D$26</f>
            </numRef>
          </val>
          <smooth val="1"/>
        </ser>
        <ser>
          <idx val="3"/>
          <order val="3"/>
          <tx>
            <strRef>
              <f>'ALB'!E2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'ALB'!$E$3:$E$26</f>
            </numRef>
          </val>
          <smooth val="1"/>
        </ser>
        <ser>
          <idx val="4"/>
          <order val="4"/>
          <tx>
            <strRef>
              <f>'ALB'!F2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'ALB'!$F$3:$F$26</f>
            </numRef>
          </val>
          <smooth val="1"/>
        </ser>
        <ser>
          <idx val="5"/>
          <order val="5"/>
          <tx>
            <strRef>
              <f>'ALB'!G2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'ALB'!$G$3:$G$26</f>
            </numRef>
          </val>
          <smooth val="1"/>
        </ser>
        <ser>
          <idx val="6"/>
          <order val="6"/>
          <tx>
            <strRef>
              <f>'ALB'!H2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'ALB'!$H$3:$H$26</f>
            </numRef>
          </val>
          <smooth val="1"/>
        </ser>
        <ser>
          <idx val="7"/>
          <order val="7"/>
          <tx>
            <strRef>
              <f>'ALB'!I2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'ALB'!$I$3:$I$26</f>
            </numRef>
          </val>
          <smooth val="1"/>
        </ser>
        <ser>
          <idx val="8"/>
          <order val="8"/>
          <tx>
            <strRef>
              <f>'ALB'!J2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'ALB'!$J$3:$J$26</f>
            </numRef>
          </val>
          <smooth val="1"/>
        </ser>
        <ser>
          <idx val="9"/>
          <order val="9"/>
          <tx>
            <strRef>
              <f>'ALB'!K2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'ALB'!$K$3:$K$26</f>
            </numRef>
          </val>
          <smooth val="1"/>
        </ser>
        <ser>
          <idx val="10"/>
          <order val="10"/>
          <tx>
            <strRef>
              <f>'ALB'!L2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'ALB'!$L$3:$L$26</f>
            </numRef>
          </val>
          <smooth val="1"/>
        </ser>
        <ser>
          <idx val="11"/>
          <order val="11"/>
          <tx>
            <strRef>
              <f>'ALB'!M2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BGR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'BGR'!B32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'BGR'!$B$33:$B$56</f>
            </numRef>
          </val>
          <smooth val="1"/>
        </ser>
        <ser>
          <idx val="1"/>
          <order val="1"/>
          <tx>
            <strRef>
              <f>'BGR'!C32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'BGR'!$C$33:$C$56</f>
            </numRef>
          </val>
          <smooth val="1"/>
        </ser>
        <ser>
          <idx val="2"/>
          <order val="2"/>
          <tx>
            <strRef>
              <f>'BGR'!D32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'BGR'!$D$33:$D$56</f>
            </numRef>
          </val>
          <smooth val="1"/>
        </ser>
        <ser>
          <idx val="3"/>
          <order val="3"/>
          <tx>
            <strRef>
              <f>'BGR'!E32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'BGR'!$E$33:$E$56</f>
            </numRef>
          </val>
          <smooth val="1"/>
        </ser>
        <ser>
          <idx val="4"/>
          <order val="4"/>
          <tx>
            <strRef>
              <f>'BGR'!F32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'BGR'!$F$33:$F$56</f>
            </numRef>
          </val>
          <smooth val="1"/>
        </ser>
        <ser>
          <idx val="5"/>
          <order val="5"/>
          <tx>
            <strRef>
              <f>'BGR'!G32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'BGR'!$G$33:$G$56</f>
            </numRef>
          </val>
          <smooth val="1"/>
        </ser>
        <ser>
          <idx val="6"/>
          <order val="6"/>
          <tx>
            <strRef>
              <f>'BGR'!H32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'BGR'!$H$33:$H$56</f>
            </numRef>
          </val>
          <smooth val="1"/>
        </ser>
        <ser>
          <idx val="7"/>
          <order val="7"/>
          <tx>
            <strRef>
              <f>'BGR'!I32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'BGR'!$I$33:$I$56</f>
            </numRef>
          </val>
          <smooth val="1"/>
        </ser>
        <ser>
          <idx val="8"/>
          <order val="8"/>
          <tx>
            <strRef>
              <f>'BGR'!J32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'BGR'!$J$33:$J$56</f>
            </numRef>
          </val>
          <smooth val="1"/>
        </ser>
        <ser>
          <idx val="9"/>
          <order val="9"/>
          <tx>
            <strRef>
              <f>'BGR'!K32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'BGR'!$K$33:$K$56</f>
            </numRef>
          </val>
          <smooth val="1"/>
        </ser>
        <ser>
          <idx val="10"/>
          <order val="10"/>
          <tx>
            <strRef>
              <f>'BGR'!L32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'BGR'!$L$33:$L$56</f>
            </numRef>
          </val>
          <smooth val="1"/>
        </ser>
        <ser>
          <idx val="11"/>
          <order val="11"/>
          <tx>
            <strRef>
              <f>'BGR'!M32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BIH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'BIH'!B2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'BIH'!$B$3:$B$26</f>
            </numRef>
          </val>
          <smooth val="1"/>
        </ser>
        <ser>
          <idx val="1"/>
          <order val="1"/>
          <tx>
            <strRef>
              <f>'BIH'!C2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'BIH'!$C$3:$C$26</f>
            </numRef>
          </val>
          <smooth val="1"/>
        </ser>
        <ser>
          <idx val="2"/>
          <order val="2"/>
          <tx>
            <strRef>
              <f>'BIH'!D2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'BIH'!$D$3:$D$26</f>
            </numRef>
          </val>
          <smooth val="1"/>
        </ser>
        <ser>
          <idx val="3"/>
          <order val="3"/>
          <tx>
            <strRef>
              <f>'BIH'!E2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'BIH'!$E$3:$E$26</f>
            </numRef>
          </val>
          <smooth val="1"/>
        </ser>
        <ser>
          <idx val="4"/>
          <order val="4"/>
          <tx>
            <strRef>
              <f>'BIH'!F2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'BIH'!$F$3:$F$26</f>
            </numRef>
          </val>
          <smooth val="1"/>
        </ser>
        <ser>
          <idx val="5"/>
          <order val="5"/>
          <tx>
            <strRef>
              <f>'BIH'!G2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'BIH'!$G$3:$G$26</f>
            </numRef>
          </val>
          <smooth val="1"/>
        </ser>
        <ser>
          <idx val="6"/>
          <order val="6"/>
          <tx>
            <strRef>
              <f>'BIH'!H2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'BIH'!$H$3:$H$26</f>
            </numRef>
          </val>
          <smooth val="1"/>
        </ser>
        <ser>
          <idx val="7"/>
          <order val="7"/>
          <tx>
            <strRef>
              <f>'BIH'!I2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'BIH'!$I$3:$I$26</f>
            </numRef>
          </val>
          <smooth val="1"/>
        </ser>
        <ser>
          <idx val="8"/>
          <order val="8"/>
          <tx>
            <strRef>
              <f>'BIH'!J2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'BIH'!$J$3:$J$26</f>
            </numRef>
          </val>
          <smooth val="1"/>
        </ser>
        <ser>
          <idx val="9"/>
          <order val="9"/>
          <tx>
            <strRef>
              <f>'BIH'!K2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'BIH'!$K$3:$K$26</f>
            </numRef>
          </val>
          <smooth val="1"/>
        </ser>
        <ser>
          <idx val="10"/>
          <order val="10"/>
          <tx>
            <strRef>
              <f>'BIH'!L2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'BIH'!$L$3:$L$26</f>
            </numRef>
          </val>
          <smooth val="1"/>
        </ser>
        <ser>
          <idx val="11"/>
          <order val="11"/>
          <tx>
            <strRef>
              <f>'BIH'!M2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BIH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'BIH'!B32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'BIH'!$B$33:$B$56</f>
            </numRef>
          </val>
          <smooth val="1"/>
        </ser>
        <ser>
          <idx val="1"/>
          <order val="1"/>
          <tx>
            <strRef>
              <f>'BIH'!C32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'BIH'!$C$33:$C$56</f>
            </numRef>
          </val>
          <smooth val="1"/>
        </ser>
        <ser>
          <idx val="2"/>
          <order val="2"/>
          <tx>
            <strRef>
              <f>'BIH'!D32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'BIH'!$D$33:$D$56</f>
            </numRef>
          </val>
          <smooth val="1"/>
        </ser>
        <ser>
          <idx val="3"/>
          <order val="3"/>
          <tx>
            <strRef>
              <f>'BIH'!E32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'BIH'!$E$33:$E$56</f>
            </numRef>
          </val>
          <smooth val="1"/>
        </ser>
        <ser>
          <idx val="4"/>
          <order val="4"/>
          <tx>
            <strRef>
              <f>'BIH'!F32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'BIH'!$F$33:$F$56</f>
            </numRef>
          </val>
          <smooth val="1"/>
        </ser>
        <ser>
          <idx val="5"/>
          <order val="5"/>
          <tx>
            <strRef>
              <f>'BIH'!G32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'BIH'!$G$33:$G$56</f>
            </numRef>
          </val>
          <smooth val="1"/>
        </ser>
        <ser>
          <idx val="6"/>
          <order val="6"/>
          <tx>
            <strRef>
              <f>'BIH'!H32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'BIH'!$H$33:$H$56</f>
            </numRef>
          </val>
          <smooth val="1"/>
        </ser>
        <ser>
          <idx val="7"/>
          <order val="7"/>
          <tx>
            <strRef>
              <f>'BIH'!I32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'BIH'!$I$33:$I$56</f>
            </numRef>
          </val>
          <smooth val="1"/>
        </ser>
        <ser>
          <idx val="8"/>
          <order val="8"/>
          <tx>
            <strRef>
              <f>'BIH'!J32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'BIH'!$J$33:$J$56</f>
            </numRef>
          </val>
          <smooth val="1"/>
        </ser>
        <ser>
          <idx val="9"/>
          <order val="9"/>
          <tx>
            <strRef>
              <f>'BIH'!K32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'BIH'!$K$33:$K$56</f>
            </numRef>
          </val>
          <smooth val="1"/>
        </ser>
        <ser>
          <idx val="10"/>
          <order val="10"/>
          <tx>
            <strRef>
              <f>'BIH'!L32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'BIH'!$L$33:$L$56</f>
            </numRef>
          </val>
          <smooth val="1"/>
        </ser>
        <ser>
          <idx val="11"/>
          <order val="11"/>
          <tx>
            <strRef>
              <f>'BIH'!M32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BLR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'BLR'!B2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'BLR'!$B$3:$B$26</f>
            </numRef>
          </val>
          <smooth val="1"/>
        </ser>
        <ser>
          <idx val="1"/>
          <order val="1"/>
          <tx>
            <strRef>
              <f>'BLR'!C2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'BLR'!$C$3:$C$26</f>
            </numRef>
          </val>
          <smooth val="1"/>
        </ser>
        <ser>
          <idx val="2"/>
          <order val="2"/>
          <tx>
            <strRef>
              <f>'BLR'!D2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'BLR'!$D$3:$D$26</f>
            </numRef>
          </val>
          <smooth val="1"/>
        </ser>
        <ser>
          <idx val="3"/>
          <order val="3"/>
          <tx>
            <strRef>
              <f>'BLR'!E2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'BLR'!$E$3:$E$26</f>
            </numRef>
          </val>
          <smooth val="1"/>
        </ser>
        <ser>
          <idx val="4"/>
          <order val="4"/>
          <tx>
            <strRef>
              <f>'BLR'!F2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'BLR'!$F$3:$F$26</f>
            </numRef>
          </val>
          <smooth val="1"/>
        </ser>
        <ser>
          <idx val="5"/>
          <order val="5"/>
          <tx>
            <strRef>
              <f>'BLR'!G2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'BLR'!$G$3:$G$26</f>
            </numRef>
          </val>
          <smooth val="1"/>
        </ser>
        <ser>
          <idx val="6"/>
          <order val="6"/>
          <tx>
            <strRef>
              <f>'BLR'!H2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'BLR'!$H$3:$H$26</f>
            </numRef>
          </val>
          <smooth val="1"/>
        </ser>
        <ser>
          <idx val="7"/>
          <order val="7"/>
          <tx>
            <strRef>
              <f>'BLR'!I2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'BLR'!$I$3:$I$26</f>
            </numRef>
          </val>
          <smooth val="1"/>
        </ser>
        <ser>
          <idx val="8"/>
          <order val="8"/>
          <tx>
            <strRef>
              <f>'BLR'!J2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'BLR'!$J$3:$J$26</f>
            </numRef>
          </val>
          <smooth val="1"/>
        </ser>
        <ser>
          <idx val="9"/>
          <order val="9"/>
          <tx>
            <strRef>
              <f>'BLR'!K2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'BLR'!$K$3:$K$26</f>
            </numRef>
          </val>
          <smooth val="1"/>
        </ser>
        <ser>
          <idx val="10"/>
          <order val="10"/>
          <tx>
            <strRef>
              <f>'BLR'!L2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'BLR'!$L$3:$L$26</f>
            </numRef>
          </val>
          <smooth val="1"/>
        </ser>
        <ser>
          <idx val="11"/>
          <order val="11"/>
          <tx>
            <strRef>
              <f>'BLR'!M2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BLR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'BLR'!B32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'BLR'!$B$33:$B$56</f>
            </numRef>
          </val>
          <smooth val="1"/>
        </ser>
        <ser>
          <idx val="1"/>
          <order val="1"/>
          <tx>
            <strRef>
              <f>'BLR'!C32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'BLR'!$C$33:$C$56</f>
            </numRef>
          </val>
          <smooth val="1"/>
        </ser>
        <ser>
          <idx val="2"/>
          <order val="2"/>
          <tx>
            <strRef>
              <f>'BLR'!D32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'BLR'!$D$33:$D$56</f>
            </numRef>
          </val>
          <smooth val="1"/>
        </ser>
        <ser>
          <idx val="3"/>
          <order val="3"/>
          <tx>
            <strRef>
              <f>'BLR'!E32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'BLR'!$E$33:$E$56</f>
            </numRef>
          </val>
          <smooth val="1"/>
        </ser>
        <ser>
          <idx val="4"/>
          <order val="4"/>
          <tx>
            <strRef>
              <f>'BLR'!F32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'BLR'!$F$33:$F$56</f>
            </numRef>
          </val>
          <smooth val="1"/>
        </ser>
        <ser>
          <idx val="5"/>
          <order val="5"/>
          <tx>
            <strRef>
              <f>'BLR'!G32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'BLR'!$G$33:$G$56</f>
            </numRef>
          </val>
          <smooth val="1"/>
        </ser>
        <ser>
          <idx val="6"/>
          <order val="6"/>
          <tx>
            <strRef>
              <f>'BLR'!H32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'BLR'!$H$33:$H$56</f>
            </numRef>
          </val>
          <smooth val="1"/>
        </ser>
        <ser>
          <idx val="7"/>
          <order val="7"/>
          <tx>
            <strRef>
              <f>'BLR'!I32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'BLR'!$I$33:$I$56</f>
            </numRef>
          </val>
          <smooth val="1"/>
        </ser>
        <ser>
          <idx val="8"/>
          <order val="8"/>
          <tx>
            <strRef>
              <f>'BLR'!J32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'BLR'!$J$33:$J$56</f>
            </numRef>
          </val>
          <smooth val="1"/>
        </ser>
        <ser>
          <idx val="9"/>
          <order val="9"/>
          <tx>
            <strRef>
              <f>'BLR'!K32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'BLR'!$K$33:$K$56</f>
            </numRef>
          </val>
          <smooth val="1"/>
        </ser>
        <ser>
          <idx val="10"/>
          <order val="10"/>
          <tx>
            <strRef>
              <f>'BLR'!L32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'BLR'!$L$33:$L$56</f>
            </numRef>
          </val>
          <smooth val="1"/>
        </ser>
        <ser>
          <idx val="11"/>
          <order val="11"/>
          <tx>
            <strRef>
              <f>'BLR'!M32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'CHE'!B2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'CHE'!$B$3:$B$26</f>
            </numRef>
          </val>
          <smooth val="1"/>
        </ser>
        <ser>
          <idx val="1"/>
          <order val="1"/>
          <tx>
            <strRef>
              <f>'CHE'!C2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'CHE'!$C$3:$C$26</f>
            </numRef>
          </val>
          <smooth val="1"/>
        </ser>
        <ser>
          <idx val="2"/>
          <order val="2"/>
          <tx>
            <strRef>
              <f>'CHE'!D2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'CHE'!$D$3:$D$26</f>
            </numRef>
          </val>
          <smooth val="1"/>
        </ser>
        <ser>
          <idx val="3"/>
          <order val="3"/>
          <tx>
            <strRef>
              <f>'CHE'!E2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'CHE'!$E$3:$E$26</f>
            </numRef>
          </val>
          <smooth val="1"/>
        </ser>
        <ser>
          <idx val="4"/>
          <order val="4"/>
          <tx>
            <strRef>
              <f>'CHE'!F2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'CHE'!$F$3:$F$26</f>
            </numRef>
          </val>
          <smooth val="1"/>
        </ser>
        <ser>
          <idx val="5"/>
          <order val="5"/>
          <tx>
            <strRef>
              <f>'CHE'!G2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'CHE'!$G$3:$G$26</f>
            </numRef>
          </val>
          <smooth val="1"/>
        </ser>
        <ser>
          <idx val="6"/>
          <order val="6"/>
          <tx>
            <strRef>
              <f>'CHE'!H2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'CHE'!$H$3:$H$26</f>
            </numRef>
          </val>
          <smooth val="1"/>
        </ser>
        <ser>
          <idx val="7"/>
          <order val="7"/>
          <tx>
            <strRef>
              <f>'CHE'!I2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'CHE'!$I$3:$I$26</f>
            </numRef>
          </val>
          <smooth val="1"/>
        </ser>
        <ser>
          <idx val="8"/>
          <order val="8"/>
          <tx>
            <strRef>
              <f>'CHE'!J2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'CHE'!$J$3:$J$26</f>
            </numRef>
          </val>
          <smooth val="1"/>
        </ser>
        <ser>
          <idx val="9"/>
          <order val="9"/>
          <tx>
            <strRef>
              <f>'CHE'!K2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'CHE'!$K$3:$K$26</f>
            </numRef>
          </val>
          <smooth val="1"/>
        </ser>
        <ser>
          <idx val="10"/>
          <order val="10"/>
          <tx>
            <strRef>
              <f>'CHE'!L2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'CHE'!$L$3:$L$26</f>
            </numRef>
          </val>
          <smooth val="1"/>
        </ser>
        <ser>
          <idx val="11"/>
          <order val="11"/>
          <tx>
            <strRef>
              <f>'CHE'!M2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'CHE'!B32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'CHE'!$B$33:$B$56</f>
            </numRef>
          </val>
          <smooth val="1"/>
        </ser>
        <ser>
          <idx val="1"/>
          <order val="1"/>
          <tx>
            <strRef>
              <f>'CHE'!C32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'CHE'!$C$33:$C$56</f>
            </numRef>
          </val>
          <smooth val="1"/>
        </ser>
        <ser>
          <idx val="2"/>
          <order val="2"/>
          <tx>
            <strRef>
              <f>'CHE'!D32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'CHE'!$D$33:$D$56</f>
            </numRef>
          </val>
          <smooth val="1"/>
        </ser>
        <ser>
          <idx val="3"/>
          <order val="3"/>
          <tx>
            <strRef>
              <f>'CHE'!E32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'CHE'!$E$33:$E$56</f>
            </numRef>
          </val>
          <smooth val="1"/>
        </ser>
        <ser>
          <idx val="4"/>
          <order val="4"/>
          <tx>
            <strRef>
              <f>'CHE'!F32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'CHE'!$F$33:$F$56</f>
            </numRef>
          </val>
          <smooth val="1"/>
        </ser>
        <ser>
          <idx val="5"/>
          <order val="5"/>
          <tx>
            <strRef>
              <f>'CHE'!G32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'CHE'!$G$33:$G$56</f>
            </numRef>
          </val>
          <smooth val="1"/>
        </ser>
        <ser>
          <idx val="6"/>
          <order val="6"/>
          <tx>
            <strRef>
              <f>'CHE'!H32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'CHE'!$H$33:$H$56</f>
            </numRef>
          </val>
          <smooth val="1"/>
        </ser>
        <ser>
          <idx val="7"/>
          <order val="7"/>
          <tx>
            <strRef>
              <f>'CHE'!I32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'CHE'!$I$33:$I$56</f>
            </numRef>
          </val>
          <smooth val="1"/>
        </ser>
        <ser>
          <idx val="8"/>
          <order val="8"/>
          <tx>
            <strRef>
              <f>'CHE'!J32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'CHE'!$J$33:$J$56</f>
            </numRef>
          </val>
          <smooth val="1"/>
        </ser>
        <ser>
          <idx val="9"/>
          <order val="9"/>
          <tx>
            <strRef>
              <f>'CHE'!K32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'CHE'!$K$33:$K$56</f>
            </numRef>
          </val>
          <smooth val="1"/>
        </ser>
        <ser>
          <idx val="10"/>
          <order val="10"/>
          <tx>
            <strRef>
              <f>'CHE'!L32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'CHE'!$L$33:$L$56</f>
            </numRef>
          </val>
          <smooth val="1"/>
        </ser>
        <ser>
          <idx val="11"/>
          <order val="11"/>
          <tx>
            <strRef>
              <f>'CHE'!M32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CYP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'CYP'!B2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'CYP'!$B$3:$B$26</f>
            </numRef>
          </val>
          <smooth val="1"/>
        </ser>
        <ser>
          <idx val="1"/>
          <order val="1"/>
          <tx>
            <strRef>
              <f>'CYP'!C2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'CYP'!$C$3:$C$26</f>
            </numRef>
          </val>
          <smooth val="1"/>
        </ser>
        <ser>
          <idx val="2"/>
          <order val="2"/>
          <tx>
            <strRef>
              <f>'CYP'!D2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'CYP'!$D$3:$D$26</f>
            </numRef>
          </val>
          <smooth val="1"/>
        </ser>
        <ser>
          <idx val="3"/>
          <order val="3"/>
          <tx>
            <strRef>
              <f>'CYP'!E2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'CYP'!$E$3:$E$26</f>
            </numRef>
          </val>
          <smooth val="1"/>
        </ser>
        <ser>
          <idx val="4"/>
          <order val="4"/>
          <tx>
            <strRef>
              <f>'CYP'!F2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'CYP'!$F$3:$F$26</f>
            </numRef>
          </val>
          <smooth val="1"/>
        </ser>
        <ser>
          <idx val="5"/>
          <order val="5"/>
          <tx>
            <strRef>
              <f>'CYP'!G2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'CYP'!$G$3:$G$26</f>
            </numRef>
          </val>
          <smooth val="1"/>
        </ser>
        <ser>
          <idx val="6"/>
          <order val="6"/>
          <tx>
            <strRef>
              <f>'CYP'!H2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'CYP'!$H$3:$H$26</f>
            </numRef>
          </val>
          <smooth val="1"/>
        </ser>
        <ser>
          <idx val="7"/>
          <order val="7"/>
          <tx>
            <strRef>
              <f>'CYP'!I2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'CYP'!$I$3:$I$26</f>
            </numRef>
          </val>
          <smooth val="1"/>
        </ser>
        <ser>
          <idx val="8"/>
          <order val="8"/>
          <tx>
            <strRef>
              <f>'CYP'!J2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'CYP'!$J$3:$J$26</f>
            </numRef>
          </val>
          <smooth val="1"/>
        </ser>
        <ser>
          <idx val="9"/>
          <order val="9"/>
          <tx>
            <strRef>
              <f>'CYP'!K2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'CYP'!$K$3:$K$26</f>
            </numRef>
          </val>
          <smooth val="1"/>
        </ser>
        <ser>
          <idx val="10"/>
          <order val="10"/>
          <tx>
            <strRef>
              <f>'CYP'!L2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'CYP'!$L$3:$L$26</f>
            </numRef>
          </val>
          <smooth val="1"/>
        </ser>
        <ser>
          <idx val="11"/>
          <order val="11"/>
          <tx>
            <strRef>
              <f>'CYP'!M2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CYP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'CYP'!B32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'CYP'!$B$33:$B$56</f>
            </numRef>
          </val>
          <smooth val="1"/>
        </ser>
        <ser>
          <idx val="1"/>
          <order val="1"/>
          <tx>
            <strRef>
              <f>'CYP'!C32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'CYP'!$C$33:$C$56</f>
            </numRef>
          </val>
          <smooth val="1"/>
        </ser>
        <ser>
          <idx val="2"/>
          <order val="2"/>
          <tx>
            <strRef>
              <f>'CYP'!D32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'CYP'!$D$33:$D$56</f>
            </numRef>
          </val>
          <smooth val="1"/>
        </ser>
        <ser>
          <idx val="3"/>
          <order val="3"/>
          <tx>
            <strRef>
              <f>'CYP'!E32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'CYP'!$E$33:$E$56</f>
            </numRef>
          </val>
          <smooth val="1"/>
        </ser>
        <ser>
          <idx val="4"/>
          <order val="4"/>
          <tx>
            <strRef>
              <f>'CYP'!F32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'CYP'!$F$33:$F$56</f>
            </numRef>
          </val>
          <smooth val="1"/>
        </ser>
        <ser>
          <idx val="5"/>
          <order val="5"/>
          <tx>
            <strRef>
              <f>'CYP'!G32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'CYP'!$G$33:$G$56</f>
            </numRef>
          </val>
          <smooth val="1"/>
        </ser>
        <ser>
          <idx val="6"/>
          <order val="6"/>
          <tx>
            <strRef>
              <f>'CYP'!H32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'CYP'!$H$33:$H$56</f>
            </numRef>
          </val>
          <smooth val="1"/>
        </ser>
        <ser>
          <idx val="7"/>
          <order val="7"/>
          <tx>
            <strRef>
              <f>'CYP'!I32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'CYP'!$I$33:$I$56</f>
            </numRef>
          </val>
          <smooth val="1"/>
        </ser>
        <ser>
          <idx val="8"/>
          <order val="8"/>
          <tx>
            <strRef>
              <f>'CYP'!J32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'CYP'!$J$33:$J$56</f>
            </numRef>
          </val>
          <smooth val="1"/>
        </ser>
        <ser>
          <idx val="9"/>
          <order val="9"/>
          <tx>
            <strRef>
              <f>'CYP'!K32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'CYP'!$K$33:$K$56</f>
            </numRef>
          </val>
          <smooth val="1"/>
        </ser>
        <ser>
          <idx val="10"/>
          <order val="10"/>
          <tx>
            <strRef>
              <f>'CYP'!L32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'CYP'!$L$33:$L$56</f>
            </numRef>
          </val>
          <smooth val="1"/>
        </ser>
        <ser>
          <idx val="11"/>
          <order val="11"/>
          <tx>
            <strRef>
              <f>'CYP'!M32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CZE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'CZE'!B2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'CZE'!$B$3:$B$26</f>
            </numRef>
          </val>
          <smooth val="1"/>
        </ser>
        <ser>
          <idx val="1"/>
          <order val="1"/>
          <tx>
            <strRef>
              <f>'CZE'!C2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'CZE'!$C$3:$C$26</f>
            </numRef>
          </val>
          <smooth val="1"/>
        </ser>
        <ser>
          <idx val="2"/>
          <order val="2"/>
          <tx>
            <strRef>
              <f>'CZE'!D2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'CZE'!$D$3:$D$26</f>
            </numRef>
          </val>
          <smooth val="1"/>
        </ser>
        <ser>
          <idx val="3"/>
          <order val="3"/>
          <tx>
            <strRef>
              <f>'CZE'!E2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'CZE'!$E$3:$E$26</f>
            </numRef>
          </val>
          <smooth val="1"/>
        </ser>
        <ser>
          <idx val="4"/>
          <order val="4"/>
          <tx>
            <strRef>
              <f>'CZE'!F2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'CZE'!$F$3:$F$26</f>
            </numRef>
          </val>
          <smooth val="1"/>
        </ser>
        <ser>
          <idx val="5"/>
          <order val="5"/>
          <tx>
            <strRef>
              <f>'CZE'!G2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'CZE'!$G$3:$G$26</f>
            </numRef>
          </val>
          <smooth val="1"/>
        </ser>
        <ser>
          <idx val="6"/>
          <order val="6"/>
          <tx>
            <strRef>
              <f>'CZE'!H2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'CZE'!$H$3:$H$26</f>
            </numRef>
          </val>
          <smooth val="1"/>
        </ser>
        <ser>
          <idx val="7"/>
          <order val="7"/>
          <tx>
            <strRef>
              <f>'CZE'!I2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'CZE'!$I$3:$I$26</f>
            </numRef>
          </val>
          <smooth val="1"/>
        </ser>
        <ser>
          <idx val="8"/>
          <order val="8"/>
          <tx>
            <strRef>
              <f>'CZE'!J2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'CZE'!$J$3:$J$26</f>
            </numRef>
          </val>
          <smooth val="1"/>
        </ser>
        <ser>
          <idx val="9"/>
          <order val="9"/>
          <tx>
            <strRef>
              <f>'CZE'!K2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'CZE'!$K$3:$K$26</f>
            </numRef>
          </val>
          <smooth val="1"/>
        </ser>
        <ser>
          <idx val="10"/>
          <order val="10"/>
          <tx>
            <strRef>
              <f>'CZE'!L2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'CZE'!$L$3:$L$26</f>
            </numRef>
          </val>
          <smooth val="1"/>
        </ser>
        <ser>
          <idx val="11"/>
          <order val="11"/>
          <tx>
            <strRef>
              <f>'CZE'!M2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'ALB'!B32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'ALB'!$B$33:$B$56</f>
            </numRef>
          </val>
          <smooth val="1"/>
        </ser>
        <ser>
          <idx val="1"/>
          <order val="1"/>
          <tx>
            <strRef>
              <f>'ALB'!C32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'ALB'!$C$33:$C$56</f>
            </numRef>
          </val>
          <smooth val="1"/>
        </ser>
        <ser>
          <idx val="2"/>
          <order val="2"/>
          <tx>
            <strRef>
              <f>'ALB'!D32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'ALB'!$D$33:$D$56</f>
            </numRef>
          </val>
          <smooth val="1"/>
        </ser>
        <ser>
          <idx val="3"/>
          <order val="3"/>
          <tx>
            <strRef>
              <f>'ALB'!E32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'ALB'!$E$33:$E$56</f>
            </numRef>
          </val>
          <smooth val="1"/>
        </ser>
        <ser>
          <idx val="4"/>
          <order val="4"/>
          <tx>
            <strRef>
              <f>'ALB'!F32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'ALB'!$F$33:$F$56</f>
            </numRef>
          </val>
          <smooth val="1"/>
        </ser>
        <ser>
          <idx val="5"/>
          <order val="5"/>
          <tx>
            <strRef>
              <f>'ALB'!G32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'ALB'!$G$33:$G$56</f>
            </numRef>
          </val>
          <smooth val="1"/>
        </ser>
        <ser>
          <idx val="6"/>
          <order val="6"/>
          <tx>
            <strRef>
              <f>'ALB'!H32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'ALB'!$H$33:$H$56</f>
            </numRef>
          </val>
          <smooth val="1"/>
        </ser>
        <ser>
          <idx val="7"/>
          <order val="7"/>
          <tx>
            <strRef>
              <f>'ALB'!I32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'ALB'!$I$33:$I$56</f>
            </numRef>
          </val>
          <smooth val="1"/>
        </ser>
        <ser>
          <idx val="8"/>
          <order val="8"/>
          <tx>
            <strRef>
              <f>'ALB'!J32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'ALB'!$J$33:$J$56</f>
            </numRef>
          </val>
          <smooth val="1"/>
        </ser>
        <ser>
          <idx val="9"/>
          <order val="9"/>
          <tx>
            <strRef>
              <f>'ALB'!K32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'ALB'!$K$33:$K$56</f>
            </numRef>
          </val>
          <smooth val="1"/>
        </ser>
        <ser>
          <idx val="10"/>
          <order val="10"/>
          <tx>
            <strRef>
              <f>'ALB'!L32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'ALB'!$L$33:$L$56</f>
            </numRef>
          </val>
          <smooth val="1"/>
        </ser>
        <ser>
          <idx val="11"/>
          <order val="11"/>
          <tx>
            <strRef>
              <f>'ALB'!M32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CZE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'CZE'!B32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'CZE'!$B$33:$B$56</f>
            </numRef>
          </val>
          <smooth val="1"/>
        </ser>
        <ser>
          <idx val="1"/>
          <order val="1"/>
          <tx>
            <strRef>
              <f>'CZE'!C32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'CZE'!$C$33:$C$56</f>
            </numRef>
          </val>
          <smooth val="1"/>
        </ser>
        <ser>
          <idx val="2"/>
          <order val="2"/>
          <tx>
            <strRef>
              <f>'CZE'!D32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'CZE'!$D$33:$D$56</f>
            </numRef>
          </val>
          <smooth val="1"/>
        </ser>
        <ser>
          <idx val="3"/>
          <order val="3"/>
          <tx>
            <strRef>
              <f>'CZE'!E32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'CZE'!$E$33:$E$56</f>
            </numRef>
          </val>
          <smooth val="1"/>
        </ser>
        <ser>
          <idx val="4"/>
          <order val="4"/>
          <tx>
            <strRef>
              <f>'CZE'!F32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'CZE'!$F$33:$F$56</f>
            </numRef>
          </val>
          <smooth val="1"/>
        </ser>
        <ser>
          <idx val="5"/>
          <order val="5"/>
          <tx>
            <strRef>
              <f>'CZE'!G32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'CZE'!$G$33:$G$56</f>
            </numRef>
          </val>
          <smooth val="1"/>
        </ser>
        <ser>
          <idx val="6"/>
          <order val="6"/>
          <tx>
            <strRef>
              <f>'CZE'!H32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'CZE'!$H$33:$H$56</f>
            </numRef>
          </val>
          <smooth val="1"/>
        </ser>
        <ser>
          <idx val="7"/>
          <order val="7"/>
          <tx>
            <strRef>
              <f>'CZE'!I32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'CZE'!$I$33:$I$56</f>
            </numRef>
          </val>
          <smooth val="1"/>
        </ser>
        <ser>
          <idx val="8"/>
          <order val="8"/>
          <tx>
            <strRef>
              <f>'CZE'!J32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'CZE'!$J$33:$J$56</f>
            </numRef>
          </val>
          <smooth val="1"/>
        </ser>
        <ser>
          <idx val="9"/>
          <order val="9"/>
          <tx>
            <strRef>
              <f>'CZE'!K32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'CZE'!$K$33:$K$56</f>
            </numRef>
          </val>
          <smooth val="1"/>
        </ser>
        <ser>
          <idx val="10"/>
          <order val="10"/>
          <tx>
            <strRef>
              <f>'CZE'!L32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'CZE'!$L$33:$L$56</f>
            </numRef>
          </val>
          <smooth val="1"/>
        </ser>
        <ser>
          <idx val="11"/>
          <order val="11"/>
          <tx>
            <strRef>
              <f>'CZE'!M32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'DEU'!B2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'DEU'!$B$3:$B$26</f>
            </numRef>
          </val>
          <smooth val="1"/>
        </ser>
        <ser>
          <idx val="1"/>
          <order val="1"/>
          <tx>
            <strRef>
              <f>'DEU'!C2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'DEU'!$C$3:$C$26</f>
            </numRef>
          </val>
          <smooth val="1"/>
        </ser>
        <ser>
          <idx val="2"/>
          <order val="2"/>
          <tx>
            <strRef>
              <f>'DEU'!D2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'DEU'!$D$3:$D$26</f>
            </numRef>
          </val>
          <smooth val="1"/>
        </ser>
        <ser>
          <idx val="3"/>
          <order val="3"/>
          <tx>
            <strRef>
              <f>'DEU'!E2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'DEU'!$E$3:$E$26</f>
            </numRef>
          </val>
          <smooth val="1"/>
        </ser>
        <ser>
          <idx val="4"/>
          <order val="4"/>
          <tx>
            <strRef>
              <f>'DEU'!F2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'DEU'!$F$3:$F$26</f>
            </numRef>
          </val>
          <smooth val="1"/>
        </ser>
        <ser>
          <idx val="5"/>
          <order val="5"/>
          <tx>
            <strRef>
              <f>'DEU'!G2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'DEU'!$G$3:$G$26</f>
            </numRef>
          </val>
          <smooth val="1"/>
        </ser>
        <ser>
          <idx val="6"/>
          <order val="6"/>
          <tx>
            <strRef>
              <f>'DEU'!H2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'DEU'!$H$3:$H$26</f>
            </numRef>
          </val>
          <smooth val="1"/>
        </ser>
        <ser>
          <idx val="7"/>
          <order val="7"/>
          <tx>
            <strRef>
              <f>'DEU'!I2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'DEU'!$I$3:$I$26</f>
            </numRef>
          </val>
          <smooth val="1"/>
        </ser>
        <ser>
          <idx val="8"/>
          <order val="8"/>
          <tx>
            <strRef>
              <f>'DEU'!J2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'DEU'!$J$3:$J$26</f>
            </numRef>
          </val>
          <smooth val="1"/>
        </ser>
        <ser>
          <idx val="9"/>
          <order val="9"/>
          <tx>
            <strRef>
              <f>'DEU'!K2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'DEU'!$K$3:$K$26</f>
            </numRef>
          </val>
          <smooth val="1"/>
        </ser>
        <ser>
          <idx val="10"/>
          <order val="10"/>
          <tx>
            <strRef>
              <f>'DEU'!L2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'DEU'!$L$3:$L$26</f>
            </numRef>
          </val>
          <smooth val="1"/>
        </ser>
        <ser>
          <idx val="11"/>
          <order val="11"/>
          <tx>
            <strRef>
              <f>'DEU'!M2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'DEU'!B32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'DEU'!$B$33:$B$56</f>
            </numRef>
          </val>
          <smooth val="1"/>
        </ser>
        <ser>
          <idx val="1"/>
          <order val="1"/>
          <tx>
            <strRef>
              <f>'DEU'!C32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'DEU'!$C$33:$C$56</f>
            </numRef>
          </val>
          <smooth val="1"/>
        </ser>
        <ser>
          <idx val="2"/>
          <order val="2"/>
          <tx>
            <strRef>
              <f>'DEU'!D32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'DEU'!$D$33:$D$56</f>
            </numRef>
          </val>
          <smooth val="1"/>
        </ser>
        <ser>
          <idx val="3"/>
          <order val="3"/>
          <tx>
            <strRef>
              <f>'DEU'!E32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'DEU'!$E$33:$E$56</f>
            </numRef>
          </val>
          <smooth val="1"/>
        </ser>
        <ser>
          <idx val="4"/>
          <order val="4"/>
          <tx>
            <strRef>
              <f>'DEU'!F32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'DEU'!$F$33:$F$56</f>
            </numRef>
          </val>
          <smooth val="1"/>
        </ser>
        <ser>
          <idx val="5"/>
          <order val="5"/>
          <tx>
            <strRef>
              <f>'DEU'!G32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'DEU'!$G$33:$G$56</f>
            </numRef>
          </val>
          <smooth val="1"/>
        </ser>
        <ser>
          <idx val="6"/>
          <order val="6"/>
          <tx>
            <strRef>
              <f>'DEU'!H32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'DEU'!$H$33:$H$56</f>
            </numRef>
          </val>
          <smooth val="1"/>
        </ser>
        <ser>
          <idx val="7"/>
          <order val="7"/>
          <tx>
            <strRef>
              <f>'DEU'!I32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'DEU'!$I$33:$I$56</f>
            </numRef>
          </val>
          <smooth val="1"/>
        </ser>
        <ser>
          <idx val="8"/>
          <order val="8"/>
          <tx>
            <strRef>
              <f>'DEU'!J32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'DEU'!$J$33:$J$56</f>
            </numRef>
          </val>
          <smooth val="1"/>
        </ser>
        <ser>
          <idx val="9"/>
          <order val="9"/>
          <tx>
            <strRef>
              <f>'DEU'!K32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'DEU'!$K$33:$K$56</f>
            </numRef>
          </val>
          <smooth val="1"/>
        </ser>
        <ser>
          <idx val="10"/>
          <order val="10"/>
          <tx>
            <strRef>
              <f>'DEU'!L32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'DEU'!$L$33:$L$56</f>
            </numRef>
          </val>
          <smooth val="1"/>
        </ser>
        <ser>
          <idx val="11"/>
          <order val="11"/>
          <tx>
            <strRef>
              <f>'DEU'!M32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DNK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'DNK'!B2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'DNK'!$B$3:$B$26</f>
            </numRef>
          </val>
          <smooth val="1"/>
        </ser>
        <ser>
          <idx val="1"/>
          <order val="1"/>
          <tx>
            <strRef>
              <f>'DNK'!C2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'DNK'!$C$3:$C$26</f>
            </numRef>
          </val>
          <smooth val="1"/>
        </ser>
        <ser>
          <idx val="2"/>
          <order val="2"/>
          <tx>
            <strRef>
              <f>'DNK'!D2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'DNK'!$D$3:$D$26</f>
            </numRef>
          </val>
          <smooth val="1"/>
        </ser>
        <ser>
          <idx val="3"/>
          <order val="3"/>
          <tx>
            <strRef>
              <f>'DNK'!E2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'DNK'!$E$3:$E$26</f>
            </numRef>
          </val>
          <smooth val="1"/>
        </ser>
        <ser>
          <idx val="4"/>
          <order val="4"/>
          <tx>
            <strRef>
              <f>'DNK'!F2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'DNK'!$F$3:$F$26</f>
            </numRef>
          </val>
          <smooth val="1"/>
        </ser>
        <ser>
          <idx val="5"/>
          <order val="5"/>
          <tx>
            <strRef>
              <f>'DNK'!G2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'DNK'!$G$3:$G$26</f>
            </numRef>
          </val>
          <smooth val="1"/>
        </ser>
        <ser>
          <idx val="6"/>
          <order val="6"/>
          <tx>
            <strRef>
              <f>'DNK'!H2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'DNK'!$H$3:$H$26</f>
            </numRef>
          </val>
          <smooth val="1"/>
        </ser>
        <ser>
          <idx val="7"/>
          <order val="7"/>
          <tx>
            <strRef>
              <f>'DNK'!I2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'DNK'!$I$3:$I$26</f>
            </numRef>
          </val>
          <smooth val="1"/>
        </ser>
        <ser>
          <idx val="8"/>
          <order val="8"/>
          <tx>
            <strRef>
              <f>'DNK'!J2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'DNK'!$J$3:$J$26</f>
            </numRef>
          </val>
          <smooth val="1"/>
        </ser>
        <ser>
          <idx val="9"/>
          <order val="9"/>
          <tx>
            <strRef>
              <f>'DNK'!K2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'DNK'!$K$3:$K$26</f>
            </numRef>
          </val>
          <smooth val="1"/>
        </ser>
        <ser>
          <idx val="10"/>
          <order val="10"/>
          <tx>
            <strRef>
              <f>'DNK'!L2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'DNK'!$L$3:$L$26</f>
            </numRef>
          </val>
          <smooth val="1"/>
        </ser>
        <ser>
          <idx val="11"/>
          <order val="11"/>
          <tx>
            <strRef>
              <f>'DNK'!M2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DNK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'DNK'!B32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'DNK'!$B$33:$B$56</f>
            </numRef>
          </val>
          <smooth val="1"/>
        </ser>
        <ser>
          <idx val="1"/>
          <order val="1"/>
          <tx>
            <strRef>
              <f>'DNK'!C32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'DNK'!$C$33:$C$56</f>
            </numRef>
          </val>
          <smooth val="1"/>
        </ser>
        <ser>
          <idx val="2"/>
          <order val="2"/>
          <tx>
            <strRef>
              <f>'DNK'!D32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'DNK'!$D$33:$D$56</f>
            </numRef>
          </val>
          <smooth val="1"/>
        </ser>
        <ser>
          <idx val="3"/>
          <order val="3"/>
          <tx>
            <strRef>
              <f>'DNK'!E32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'DNK'!$E$33:$E$56</f>
            </numRef>
          </val>
          <smooth val="1"/>
        </ser>
        <ser>
          <idx val="4"/>
          <order val="4"/>
          <tx>
            <strRef>
              <f>'DNK'!F32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'DNK'!$F$33:$F$56</f>
            </numRef>
          </val>
          <smooth val="1"/>
        </ser>
        <ser>
          <idx val="5"/>
          <order val="5"/>
          <tx>
            <strRef>
              <f>'DNK'!G32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'DNK'!$G$33:$G$56</f>
            </numRef>
          </val>
          <smooth val="1"/>
        </ser>
        <ser>
          <idx val="6"/>
          <order val="6"/>
          <tx>
            <strRef>
              <f>'DNK'!H32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'DNK'!$H$33:$H$56</f>
            </numRef>
          </val>
          <smooth val="1"/>
        </ser>
        <ser>
          <idx val="7"/>
          <order val="7"/>
          <tx>
            <strRef>
              <f>'DNK'!I32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'DNK'!$I$33:$I$56</f>
            </numRef>
          </val>
          <smooth val="1"/>
        </ser>
        <ser>
          <idx val="8"/>
          <order val="8"/>
          <tx>
            <strRef>
              <f>'DNK'!J32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'DNK'!$J$33:$J$56</f>
            </numRef>
          </val>
          <smooth val="1"/>
        </ser>
        <ser>
          <idx val="9"/>
          <order val="9"/>
          <tx>
            <strRef>
              <f>'DNK'!K32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'DNK'!$K$33:$K$56</f>
            </numRef>
          </val>
          <smooth val="1"/>
        </ser>
        <ser>
          <idx val="10"/>
          <order val="10"/>
          <tx>
            <strRef>
              <f>'DNK'!L32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'DNK'!$L$33:$L$56</f>
            </numRef>
          </val>
          <smooth val="1"/>
        </ser>
        <ser>
          <idx val="11"/>
          <order val="11"/>
          <tx>
            <strRef>
              <f>'DNK'!M32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'ESP'!B2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'ESP'!$B$3:$B$26</f>
            </numRef>
          </val>
          <smooth val="1"/>
        </ser>
        <ser>
          <idx val="1"/>
          <order val="1"/>
          <tx>
            <strRef>
              <f>'ESP'!C2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'ESP'!$C$3:$C$26</f>
            </numRef>
          </val>
          <smooth val="1"/>
        </ser>
        <ser>
          <idx val="2"/>
          <order val="2"/>
          <tx>
            <strRef>
              <f>'ESP'!D2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'ESP'!$D$3:$D$26</f>
            </numRef>
          </val>
          <smooth val="1"/>
        </ser>
        <ser>
          <idx val="3"/>
          <order val="3"/>
          <tx>
            <strRef>
              <f>'ESP'!E2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'ESP'!$E$3:$E$26</f>
            </numRef>
          </val>
          <smooth val="1"/>
        </ser>
        <ser>
          <idx val="4"/>
          <order val="4"/>
          <tx>
            <strRef>
              <f>'ESP'!F2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'ESP'!$F$3:$F$26</f>
            </numRef>
          </val>
          <smooth val="1"/>
        </ser>
        <ser>
          <idx val="5"/>
          <order val="5"/>
          <tx>
            <strRef>
              <f>'ESP'!G2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'ESP'!$G$3:$G$26</f>
            </numRef>
          </val>
          <smooth val="1"/>
        </ser>
        <ser>
          <idx val="6"/>
          <order val="6"/>
          <tx>
            <strRef>
              <f>'ESP'!H2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'ESP'!$H$3:$H$26</f>
            </numRef>
          </val>
          <smooth val="1"/>
        </ser>
        <ser>
          <idx val="7"/>
          <order val="7"/>
          <tx>
            <strRef>
              <f>'ESP'!I2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'ESP'!$I$3:$I$26</f>
            </numRef>
          </val>
          <smooth val="1"/>
        </ser>
        <ser>
          <idx val="8"/>
          <order val="8"/>
          <tx>
            <strRef>
              <f>'ESP'!J2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'ESP'!$J$3:$J$26</f>
            </numRef>
          </val>
          <smooth val="1"/>
        </ser>
        <ser>
          <idx val="9"/>
          <order val="9"/>
          <tx>
            <strRef>
              <f>'ESP'!K2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'ESP'!$K$3:$K$26</f>
            </numRef>
          </val>
          <smooth val="1"/>
        </ser>
        <ser>
          <idx val="10"/>
          <order val="10"/>
          <tx>
            <strRef>
              <f>'ESP'!L2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'ESP'!$L$3:$L$26</f>
            </numRef>
          </val>
          <smooth val="1"/>
        </ser>
        <ser>
          <idx val="11"/>
          <order val="11"/>
          <tx>
            <strRef>
              <f>'ESP'!M2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'ESP'!B32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'ESP'!$B$33:$B$56</f>
            </numRef>
          </val>
          <smooth val="1"/>
        </ser>
        <ser>
          <idx val="1"/>
          <order val="1"/>
          <tx>
            <strRef>
              <f>'ESP'!C32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'ESP'!$C$33:$C$56</f>
            </numRef>
          </val>
          <smooth val="1"/>
        </ser>
        <ser>
          <idx val="2"/>
          <order val="2"/>
          <tx>
            <strRef>
              <f>'ESP'!D32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'ESP'!$D$33:$D$56</f>
            </numRef>
          </val>
          <smooth val="1"/>
        </ser>
        <ser>
          <idx val="3"/>
          <order val="3"/>
          <tx>
            <strRef>
              <f>'ESP'!E32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'ESP'!$E$33:$E$56</f>
            </numRef>
          </val>
          <smooth val="1"/>
        </ser>
        <ser>
          <idx val="4"/>
          <order val="4"/>
          <tx>
            <strRef>
              <f>'ESP'!F32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'ESP'!$F$33:$F$56</f>
            </numRef>
          </val>
          <smooth val="1"/>
        </ser>
        <ser>
          <idx val="5"/>
          <order val="5"/>
          <tx>
            <strRef>
              <f>'ESP'!G32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'ESP'!$G$33:$G$56</f>
            </numRef>
          </val>
          <smooth val="1"/>
        </ser>
        <ser>
          <idx val="6"/>
          <order val="6"/>
          <tx>
            <strRef>
              <f>'ESP'!H32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'ESP'!$H$33:$H$56</f>
            </numRef>
          </val>
          <smooth val="1"/>
        </ser>
        <ser>
          <idx val="7"/>
          <order val="7"/>
          <tx>
            <strRef>
              <f>'ESP'!I32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'ESP'!$I$33:$I$56</f>
            </numRef>
          </val>
          <smooth val="1"/>
        </ser>
        <ser>
          <idx val="8"/>
          <order val="8"/>
          <tx>
            <strRef>
              <f>'ESP'!J32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'ESP'!$J$33:$J$56</f>
            </numRef>
          </val>
          <smooth val="1"/>
        </ser>
        <ser>
          <idx val="9"/>
          <order val="9"/>
          <tx>
            <strRef>
              <f>'ESP'!K32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'ESP'!$K$33:$K$56</f>
            </numRef>
          </val>
          <smooth val="1"/>
        </ser>
        <ser>
          <idx val="10"/>
          <order val="10"/>
          <tx>
            <strRef>
              <f>'ESP'!L32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'ESP'!$L$33:$L$56</f>
            </numRef>
          </val>
          <smooth val="1"/>
        </ser>
        <ser>
          <idx val="11"/>
          <order val="11"/>
          <tx>
            <strRef>
              <f>'ESP'!M32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'EST'!$B$3:$B$26</f>
            </numRef>
          </val>
          <smooth val="1"/>
        </ser>
        <ser>
          <idx val="1"/>
          <order val="1"/>
          <tx>
            <strRef>
              <f>'EST'!C2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'EST'!$C$3:$C$26</f>
            </numRef>
          </val>
          <smooth val="1"/>
        </ser>
        <ser>
          <idx val="2"/>
          <order val="2"/>
          <tx>
            <strRef>
              <f>'EST'!D2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'EST'!$D$3:$D$26</f>
            </numRef>
          </val>
          <smooth val="1"/>
        </ser>
        <ser>
          <idx val="3"/>
          <order val="3"/>
          <tx>
            <strRef>
              <f>'EST'!E2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'EST'!$E$3:$E$26</f>
            </numRef>
          </val>
          <smooth val="1"/>
        </ser>
        <ser>
          <idx val="4"/>
          <order val="4"/>
          <tx>
            <strRef>
              <f>'EST'!F2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'EST'!$F$3:$F$26</f>
            </numRef>
          </val>
          <smooth val="1"/>
        </ser>
        <ser>
          <idx val="5"/>
          <order val="5"/>
          <tx>
            <strRef>
              <f>'EST'!G2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'EST'!$G$3:$G$26</f>
            </numRef>
          </val>
          <smooth val="1"/>
        </ser>
        <ser>
          <idx val="6"/>
          <order val="6"/>
          <tx>
            <strRef>
              <f>'EST'!H2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'EST'!$H$3:$H$26</f>
            </numRef>
          </val>
          <smooth val="1"/>
        </ser>
        <ser>
          <idx val="7"/>
          <order val="7"/>
          <tx>
            <strRef>
              <f>'EST'!I2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'EST'!$I$3:$I$26</f>
            </numRef>
          </val>
          <smooth val="1"/>
        </ser>
        <ser>
          <idx val="8"/>
          <order val="8"/>
          <tx>
            <strRef>
              <f>'EST'!J2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'EST'!$J$3:$J$26</f>
            </numRef>
          </val>
          <smooth val="1"/>
        </ser>
        <ser>
          <idx val="9"/>
          <order val="9"/>
          <tx>
            <strRef>
              <f>'EST'!K2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'EST'!$K$3:$K$26</f>
            </numRef>
          </val>
          <smooth val="1"/>
        </ser>
        <ser>
          <idx val="10"/>
          <order val="10"/>
          <tx>
            <strRef>
              <f>'EST'!L2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'EST'!$L$3:$L$26</f>
            </numRef>
          </val>
          <smooth val="1"/>
        </ser>
        <ser>
          <idx val="11"/>
          <order val="11"/>
          <tx>
            <strRef>
              <f>'EST'!M2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'EST'!$B$33:$B$56</f>
            </numRef>
          </val>
          <smooth val="1"/>
        </ser>
        <ser>
          <idx val="1"/>
          <order val="1"/>
          <tx>
            <strRef>
              <f>'EST'!C32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'EST'!$C$33:$C$56</f>
            </numRef>
          </val>
          <smooth val="1"/>
        </ser>
        <ser>
          <idx val="2"/>
          <order val="2"/>
          <tx>
            <strRef>
              <f>'EST'!D32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'EST'!$D$33:$D$56</f>
            </numRef>
          </val>
          <smooth val="1"/>
        </ser>
        <ser>
          <idx val="3"/>
          <order val="3"/>
          <tx>
            <strRef>
              <f>'EST'!E32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'EST'!$E$33:$E$56</f>
            </numRef>
          </val>
          <smooth val="1"/>
        </ser>
        <ser>
          <idx val="4"/>
          <order val="4"/>
          <tx>
            <strRef>
              <f>'EST'!F32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'EST'!$F$33:$F$56</f>
            </numRef>
          </val>
          <smooth val="1"/>
        </ser>
        <ser>
          <idx val="5"/>
          <order val="5"/>
          <tx>
            <strRef>
              <f>'EST'!G32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'EST'!$G$33:$G$56</f>
            </numRef>
          </val>
          <smooth val="1"/>
        </ser>
        <ser>
          <idx val="6"/>
          <order val="6"/>
          <tx>
            <strRef>
              <f>'EST'!H32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'EST'!$H$33:$H$56</f>
            </numRef>
          </val>
          <smooth val="1"/>
        </ser>
        <ser>
          <idx val="7"/>
          <order val="7"/>
          <tx>
            <strRef>
              <f>'EST'!I32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'EST'!$I$33:$I$56</f>
            </numRef>
          </val>
          <smooth val="1"/>
        </ser>
        <ser>
          <idx val="8"/>
          <order val="8"/>
          <tx>
            <strRef>
              <f>'EST'!J32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'EST'!$J$33:$J$56</f>
            </numRef>
          </val>
          <smooth val="1"/>
        </ser>
        <ser>
          <idx val="9"/>
          <order val="9"/>
          <tx>
            <strRef>
              <f>'EST'!K32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'EST'!$K$33:$K$56</f>
            </numRef>
          </val>
          <smooth val="1"/>
        </ser>
        <ser>
          <idx val="10"/>
          <order val="10"/>
          <tx>
            <strRef>
              <f>'EST'!L32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'EST'!$L$33:$L$56</f>
            </numRef>
          </val>
          <smooth val="1"/>
        </ser>
        <ser>
          <idx val="11"/>
          <order val="11"/>
          <tx>
            <strRef>
              <f>'EST'!M32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'FIN'!B2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'FIN'!$B$3:$B$26</f>
            </numRef>
          </val>
          <smooth val="1"/>
        </ser>
        <ser>
          <idx val="1"/>
          <order val="1"/>
          <tx>
            <strRef>
              <f>'FIN'!C2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'FIN'!$C$3:$C$26</f>
            </numRef>
          </val>
          <smooth val="1"/>
        </ser>
        <ser>
          <idx val="2"/>
          <order val="2"/>
          <tx>
            <strRef>
              <f>'FIN'!D2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'FIN'!$D$3:$D$26</f>
            </numRef>
          </val>
          <smooth val="1"/>
        </ser>
        <ser>
          <idx val="3"/>
          <order val="3"/>
          <tx>
            <strRef>
              <f>'FIN'!E2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'FIN'!$E$3:$E$26</f>
            </numRef>
          </val>
          <smooth val="1"/>
        </ser>
        <ser>
          <idx val="4"/>
          <order val="4"/>
          <tx>
            <strRef>
              <f>'FIN'!F2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'FIN'!$F$3:$F$26</f>
            </numRef>
          </val>
          <smooth val="1"/>
        </ser>
        <ser>
          <idx val="5"/>
          <order val="5"/>
          <tx>
            <strRef>
              <f>'FIN'!G2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'FIN'!$G$3:$G$26</f>
            </numRef>
          </val>
          <smooth val="1"/>
        </ser>
        <ser>
          <idx val="6"/>
          <order val="6"/>
          <tx>
            <strRef>
              <f>'FIN'!H2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'FIN'!$H$3:$H$26</f>
            </numRef>
          </val>
          <smooth val="1"/>
        </ser>
        <ser>
          <idx val="7"/>
          <order val="7"/>
          <tx>
            <strRef>
              <f>'FIN'!I2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'FIN'!$I$3:$I$26</f>
            </numRef>
          </val>
          <smooth val="1"/>
        </ser>
        <ser>
          <idx val="8"/>
          <order val="8"/>
          <tx>
            <strRef>
              <f>'FIN'!J2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'FIN'!$J$3:$J$26</f>
            </numRef>
          </val>
          <smooth val="1"/>
        </ser>
        <ser>
          <idx val="9"/>
          <order val="9"/>
          <tx>
            <strRef>
              <f>'FIN'!K2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'FIN'!$K$3:$K$26</f>
            </numRef>
          </val>
          <smooth val="1"/>
        </ser>
        <ser>
          <idx val="10"/>
          <order val="10"/>
          <tx>
            <strRef>
              <f>'FIN'!L2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'FIN'!$L$3:$L$26</f>
            </numRef>
          </val>
          <smooth val="1"/>
        </ser>
        <ser>
          <idx val="11"/>
          <order val="11"/>
          <tx>
            <strRef>
              <f>'FIN'!M2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AND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'AND'!B2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'AND'!$B$3:$B$26</f>
            </numRef>
          </val>
          <smooth val="1"/>
        </ser>
        <ser>
          <idx val="1"/>
          <order val="1"/>
          <tx>
            <strRef>
              <f>'AND'!C2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'AND'!$C$3:$C$26</f>
            </numRef>
          </val>
          <smooth val="1"/>
        </ser>
        <ser>
          <idx val="2"/>
          <order val="2"/>
          <tx>
            <strRef>
              <f>'AND'!D2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'AND'!$D$3:$D$26</f>
            </numRef>
          </val>
          <smooth val="1"/>
        </ser>
        <ser>
          <idx val="3"/>
          <order val="3"/>
          <tx>
            <strRef>
              <f>'AND'!E2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'AND'!$E$3:$E$26</f>
            </numRef>
          </val>
          <smooth val="1"/>
        </ser>
        <ser>
          <idx val="4"/>
          <order val="4"/>
          <tx>
            <strRef>
              <f>'AND'!F2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'AND'!$F$3:$F$26</f>
            </numRef>
          </val>
          <smooth val="1"/>
        </ser>
        <ser>
          <idx val="5"/>
          <order val="5"/>
          <tx>
            <strRef>
              <f>'AND'!G2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'AND'!$G$3:$G$26</f>
            </numRef>
          </val>
          <smooth val="1"/>
        </ser>
        <ser>
          <idx val="6"/>
          <order val="6"/>
          <tx>
            <strRef>
              <f>'AND'!H2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'AND'!$H$3:$H$26</f>
            </numRef>
          </val>
          <smooth val="1"/>
        </ser>
        <ser>
          <idx val="7"/>
          <order val="7"/>
          <tx>
            <strRef>
              <f>'AND'!I2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'AND'!$I$3:$I$26</f>
            </numRef>
          </val>
          <smooth val="1"/>
        </ser>
        <ser>
          <idx val="8"/>
          <order val="8"/>
          <tx>
            <strRef>
              <f>'AND'!J2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'AND'!$J$3:$J$26</f>
            </numRef>
          </val>
          <smooth val="1"/>
        </ser>
        <ser>
          <idx val="9"/>
          <order val="9"/>
          <tx>
            <strRef>
              <f>'AND'!K2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'AND'!$K$3:$K$26</f>
            </numRef>
          </val>
          <smooth val="1"/>
        </ser>
        <ser>
          <idx val="10"/>
          <order val="10"/>
          <tx>
            <strRef>
              <f>'AND'!L2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'AND'!$L$3:$L$26</f>
            </numRef>
          </val>
          <smooth val="1"/>
        </ser>
        <ser>
          <idx val="11"/>
          <order val="11"/>
          <tx>
            <strRef>
              <f>'AND'!M2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'FIN'!B32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'FIN'!$B$33:$B$56</f>
            </numRef>
          </val>
          <smooth val="1"/>
        </ser>
        <ser>
          <idx val="1"/>
          <order val="1"/>
          <tx>
            <strRef>
              <f>'FIN'!C32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'FIN'!$C$33:$C$56</f>
            </numRef>
          </val>
          <smooth val="1"/>
        </ser>
        <ser>
          <idx val="2"/>
          <order val="2"/>
          <tx>
            <strRef>
              <f>'FIN'!D32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'FIN'!$D$33:$D$56</f>
            </numRef>
          </val>
          <smooth val="1"/>
        </ser>
        <ser>
          <idx val="3"/>
          <order val="3"/>
          <tx>
            <strRef>
              <f>'FIN'!E32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'FIN'!$E$33:$E$56</f>
            </numRef>
          </val>
          <smooth val="1"/>
        </ser>
        <ser>
          <idx val="4"/>
          <order val="4"/>
          <tx>
            <strRef>
              <f>'FIN'!F32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'FIN'!$F$33:$F$56</f>
            </numRef>
          </val>
          <smooth val="1"/>
        </ser>
        <ser>
          <idx val="5"/>
          <order val="5"/>
          <tx>
            <strRef>
              <f>'FIN'!G32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'FIN'!$G$33:$G$56</f>
            </numRef>
          </val>
          <smooth val="1"/>
        </ser>
        <ser>
          <idx val="6"/>
          <order val="6"/>
          <tx>
            <strRef>
              <f>'FIN'!H32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'FIN'!$H$33:$H$56</f>
            </numRef>
          </val>
          <smooth val="1"/>
        </ser>
        <ser>
          <idx val="7"/>
          <order val="7"/>
          <tx>
            <strRef>
              <f>'FIN'!I32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'FIN'!$I$33:$I$56</f>
            </numRef>
          </val>
          <smooth val="1"/>
        </ser>
        <ser>
          <idx val="8"/>
          <order val="8"/>
          <tx>
            <strRef>
              <f>'FIN'!J32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'FIN'!$J$33:$J$56</f>
            </numRef>
          </val>
          <smooth val="1"/>
        </ser>
        <ser>
          <idx val="9"/>
          <order val="9"/>
          <tx>
            <strRef>
              <f>'FIN'!K32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'FIN'!$K$33:$K$56</f>
            </numRef>
          </val>
          <smooth val="1"/>
        </ser>
        <ser>
          <idx val="10"/>
          <order val="10"/>
          <tx>
            <strRef>
              <f>'FIN'!L32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'FIN'!$L$33:$L$56</f>
            </numRef>
          </val>
          <smooth val="1"/>
        </ser>
        <ser>
          <idx val="11"/>
          <order val="11"/>
          <tx>
            <strRef>
              <f>'FIN'!M32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'FRA'!B2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'FRA'!$B$3:$B$26</f>
            </numRef>
          </val>
          <smooth val="1"/>
        </ser>
        <ser>
          <idx val="1"/>
          <order val="1"/>
          <tx>
            <strRef>
              <f>'FRA'!C2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'FRA'!$C$3:$C$26</f>
            </numRef>
          </val>
          <smooth val="1"/>
        </ser>
        <ser>
          <idx val="2"/>
          <order val="2"/>
          <tx>
            <strRef>
              <f>'FRA'!D2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'FRA'!$D$3:$D$26</f>
            </numRef>
          </val>
          <smooth val="1"/>
        </ser>
        <ser>
          <idx val="3"/>
          <order val="3"/>
          <tx>
            <strRef>
              <f>'FRA'!E2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'FRA'!$E$3:$E$26</f>
            </numRef>
          </val>
          <smooth val="1"/>
        </ser>
        <ser>
          <idx val="4"/>
          <order val="4"/>
          <tx>
            <strRef>
              <f>'FRA'!F2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'FRA'!$F$3:$F$26</f>
            </numRef>
          </val>
          <smooth val="1"/>
        </ser>
        <ser>
          <idx val="5"/>
          <order val="5"/>
          <tx>
            <strRef>
              <f>'FRA'!G2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'FRA'!$G$3:$G$26</f>
            </numRef>
          </val>
          <smooth val="1"/>
        </ser>
        <ser>
          <idx val="6"/>
          <order val="6"/>
          <tx>
            <strRef>
              <f>'FRA'!H2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'FRA'!$H$3:$H$26</f>
            </numRef>
          </val>
          <smooth val="1"/>
        </ser>
        <ser>
          <idx val="7"/>
          <order val="7"/>
          <tx>
            <strRef>
              <f>'FRA'!I2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'FRA'!$I$3:$I$26</f>
            </numRef>
          </val>
          <smooth val="1"/>
        </ser>
        <ser>
          <idx val="8"/>
          <order val="8"/>
          <tx>
            <strRef>
              <f>'FRA'!J2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'FRA'!$J$3:$J$26</f>
            </numRef>
          </val>
          <smooth val="1"/>
        </ser>
        <ser>
          <idx val="9"/>
          <order val="9"/>
          <tx>
            <strRef>
              <f>'FRA'!K2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'FRA'!$K$3:$K$26</f>
            </numRef>
          </val>
          <smooth val="1"/>
        </ser>
        <ser>
          <idx val="10"/>
          <order val="10"/>
          <tx>
            <strRef>
              <f>'FRA'!L2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'FRA'!$L$3:$L$26</f>
            </numRef>
          </val>
          <smooth val="1"/>
        </ser>
        <ser>
          <idx val="11"/>
          <order val="11"/>
          <tx>
            <strRef>
              <f>'FRA'!M2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'FRA'!B32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'FRA'!$B$33:$B$56</f>
            </numRef>
          </val>
          <smooth val="1"/>
        </ser>
        <ser>
          <idx val="1"/>
          <order val="1"/>
          <tx>
            <strRef>
              <f>'FRA'!C32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'FRA'!$C$33:$C$56</f>
            </numRef>
          </val>
          <smooth val="1"/>
        </ser>
        <ser>
          <idx val="2"/>
          <order val="2"/>
          <tx>
            <strRef>
              <f>'FRA'!D32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'FRA'!$D$33:$D$56</f>
            </numRef>
          </val>
          <smooth val="1"/>
        </ser>
        <ser>
          <idx val="3"/>
          <order val="3"/>
          <tx>
            <strRef>
              <f>'FRA'!E32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'FRA'!$E$33:$E$56</f>
            </numRef>
          </val>
          <smooth val="1"/>
        </ser>
        <ser>
          <idx val="4"/>
          <order val="4"/>
          <tx>
            <strRef>
              <f>'FRA'!F32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'FRA'!$F$33:$F$56</f>
            </numRef>
          </val>
          <smooth val="1"/>
        </ser>
        <ser>
          <idx val="5"/>
          <order val="5"/>
          <tx>
            <strRef>
              <f>'FRA'!G32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'FRA'!$G$33:$G$56</f>
            </numRef>
          </val>
          <smooth val="1"/>
        </ser>
        <ser>
          <idx val="6"/>
          <order val="6"/>
          <tx>
            <strRef>
              <f>'FRA'!H32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'FRA'!$H$33:$H$56</f>
            </numRef>
          </val>
          <smooth val="1"/>
        </ser>
        <ser>
          <idx val="7"/>
          <order val="7"/>
          <tx>
            <strRef>
              <f>'FRA'!I32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'FRA'!$I$33:$I$56</f>
            </numRef>
          </val>
          <smooth val="1"/>
        </ser>
        <ser>
          <idx val="8"/>
          <order val="8"/>
          <tx>
            <strRef>
              <f>'FRA'!J32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'FRA'!$J$33:$J$56</f>
            </numRef>
          </val>
          <smooth val="1"/>
        </ser>
        <ser>
          <idx val="9"/>
          <order val="9"/>
          <tx>
            <strRef>
              <f>'FRA'!K32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'FRA'!$K$33:$K$56</f>
            </numRef>
          </val>
          <smooth val="1"/>
        </ser>
        <ser>
          <idx val="10"/>
          <order val="10"/>
          <tx>
            <strRef>
              <f>'FRA'!L32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'FRA'!$L$33:$L$56</f>
            </numRef>
          </val>
          <smooth val="1"/>
        </ser>
        <ser>
          <idx val="11"/>
          <order val="11"/>
          <tx>
            <strRef>
              <f>'FRA'!M32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GBR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'GBR'!B2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'GBR'!$B$3:$B$26</f>
            </numRef>
          </val>
          <smooth val="1"/>
        </ser>
        <ser>
          <idx val="1"/>
          <order val="1"/>
          <tx>
            <strRef>
              <f>'GBR'!C2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'GBR'!$C$3:$C$26</f>
            </numRef>
          </val>
          <smooth val="1"/>
        </ser>
        <ser>
          <idx val="2"/>
          <order val="2"/>
          <tx>
            <strRef>
              <f>'GBR'!D2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'GBR'!$D$3:$D$26</f>
            </numRef>
          </val>
          <smooth val="1"/>
        </ser>
        <ser>
          <idx val="3"/>
          <order val="3"/>
          <tx>
            <strRef>
              <f>'GBR'!E2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'GBR'!$E$3:$E$26</f>
            </numRef>
          </val>
          <smooth val="1"/>
        </ser>
        <ser>
          <idx val="4"/>
          <order val="4"/>
          <tx>
            <strRef>
              <f>'GBR'!F2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'GBR'!$F$3:$F$26</f>
            </numRef>
          </val>
          <smooth val="1"/>
        </ser>
        <ser>
          <idx val="5"/>
          <order val="5"/>
          <tx>
            <strRef>
              <f>'GBR'!G2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'GBR'!$G$3:$G$26</f>
            </numRef>
          </val>
          <smooth val="1"/>
        </ser>
        <ser>
          <idx val="6"/>
          <order val="6"/>
          <tx>
            <strRef>
              <f>'GBR'!H2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'GBR'!$H$3:$H$26</f>
            </numRef>
          </val>
          <smooth val="1"/>
        </ser>
        <ser>
          <idx val="7"/>
          <order val="7"/>
          <tx>
            <strRef>
              <f>'GBR'!I2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'GBR'!$I$3:$I$26</f>
            </numRef>
          </val>
          <smooth val="1"/>
        </ser>
        <ser>
          <idx val="8"/>
          <order val="8"/>
          <tx>
            <strRef>
              <f>'GBR'!J2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'GBR'!$J$3:$J$26</f>
            </numRef>
          </val>
          <smooth val="1"/>
        </ser>
        <ser>
          <idx val="9"/>
          <order val="9"/>
          <tx>
            <strRef>
              <f>'GBR'!K2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'GBR'!$K$3:$K$26</f>
            </numRef>
          </val>
          <smooth val="1"/>
        </ser>
        <ser>
          <idx val="10"/>
          <order val="10"/>
          <tx>
            <strRef>
              <f>'GBR'!L2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'GBR'!$L$3:$L$26</f>
            </numRef>
          </val>
          <smooth val="1"/>
        </ser>
        <ser>
          <idx val="11"/>
          <order val="11"/>
          <tx>
            <strRef>
              <f>'GBR'!M2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GBR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'GBR'!B32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'GBR'!$B$33:$B$56</f>
            </numRef>
          </val>
          <smooth val="1"/>
        </ser>
        <ser>
          <idx val="1"/>
          <order val="1"/>
          <tx>
            <strRef>
              <f>'GBR'!C32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'GBR'!$C$33:$C$56</f>
            </numRef>
          </val>
          <smooth val="1"/>
        </ser>
        <ser>
          <idx val="2"/>
          <order val="2"/>
          <tx>
            <strRef>
              <f>'GBR'!D32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'GBR'!$D$33:$D$56</f>
            </numRef>
          </val>
          <smooth val="1"/>
        </ser>
        <ser>
          <idx val="3"/>
          <order val="3"/>
          <tx>
            <strRef>
              <f>'GBR'!E32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'GBR'!$E$33:$E$56</f>
            </numRef>
          </val>
          <smooth val="1"/>
        </ser>
        <ser>
          <idx val="4"/>
          <order val="4"/>
          <tx>
            <strRef>
              <f>'GBR'!F32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'GBR'!$F$33:$F$56</f>
            </numRef>
          </val>
          <smooth val="1"/>
        </ser>
        <ser>
          <idx val="5"/>
          <order val="5"/>
          <tx>
            <strRef>
              <f>'GBR'!G32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'GBR'!$G$33:$G$56</f>
            </numRef>
          </val>
          <smooth val="1"/>
        </ser>
        <ser>
          <idx val="6"/>
          <order val="6"/>
          <tx>
            <strRef>
              <f>'GBR'!H32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'GBR'!$H$33:$H$56</f>
            </numRef>
          </val>
          <smooth val="1"/>
        </ser>
        <ser>
          <idx val="7"/>
          <order val="7"/>
          <tx>
            <strRef>
              <f>'GBR'!I32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'GBR'!$I$33:$I$56</f>
            </numRef>
          </val>
          <smooth val="1"/>
        </ser>
        <ser>
          <idx val="8"/>
          <order val="8"/>
          <tx>
            <strRef>
              <f>'GBR'!J32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'GBR'!$J$33:$J$56</f>
            </numRef>
          </val>
          <smooth val="1"/>
        </ser>
        <ser>
          <idx val="9"/>
          <order val="9"/>
          <tx>
            <strRef>
              <f>'GBR'!K32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'GBR'!$K$33:$K$56</f>
            </numRef>
          </val>
          <smooth val="1"/>
        </ser>
        <ser>
          <idx val="10"/>
          <order val="10"/>
          <tx>
            <strRef>
              <f>'GBR'!L32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'GBR'!$L$33:$L$56</f>
            </numRef>
          </val>
          <smooth val="1"/>
        </ser>
        <ser>
          <idx val="11"/>
          <order val="11"/>
          <tx>
            <strRef>
              <f>'GBR'!M32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GRC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'GRC'!B2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'GRC'!$B$3:$B$26</f>
            </numRef>
          </val>
          <smooth val="1"/>
        </ser>
        <ser>
          <idx val="1"/>
          <order val="1"/>
          <tx>
            <strRef>
              <f>'GRC'!C2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'GRC'!$C$3:$C$26</f>
            </numRef>
          </val>
          <smooth val="1"/>
        </ser>
        <ser>
          <idx val="2"/>
          <order val="2"/>
          <tx>
            <strRef>
              <f>'GRC'!D2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'GRC'!$D$3:$D$26</f>
            </numRef>
          </val>
          <smooth val="1"/>
        </ser>
        <ser>
          <idx val="3"/>
          <order val="3"/>
          <tx>
            <strRef>
              <f>'GRC'!E2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'GRC'!$E$3:$E$26</f>
            </numRef>
          </val>
          <smooth val="1"/>
        </ser>
        <ser>
          <idx val="4"/>
          <order val="4"/>
          <tx>
            <strRef>
              <f>'GRC'!F2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'GRC'!$F$3:$F$26</f>
            </numRef>
          </val>
          <smooth val="1"/>
        </ser>
        <ser>
          <idx val="5"/>
          <order val="5"/>
          <tx>
            <strRef>
              <f>'GRC'!G2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'GRC'!$G$3:$G$26</f>
            </numRef>
          </val>
          <smooth val="1"/>
        </ser>
        <ser>
          <idx val="6"/>
          <order val="6"/>
          <tx>
            <strRef>
              <f>'GRC'!H2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'GRC'!$H$3:$H$26</f>
            </numRef>
          </val>
          <smooth val="1"/>
        </ser>
        <ser>
          <idx val="7"/>
          <order val="7"/>
          <tx>
            <strRef>
              <f>'GRC'!I2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'GRC'!$I$3:$I$26</f>
            </numRef>
          </val>
          <smooth val="1"/>
        </ser>
        <ser>
          <idx val="8"/>
          <order val="8"/>
          <tx>
            <strRef>
              <f>'GRC'!J2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'GRC'!$J$3:$J$26</f>
            </numRef>
          </val>
          <smooth val="1"/>
        </ser>
        <ser>
          <idx val="9"/>
          <order val="9"/>
          <tx>
            <strRef>
              <f>'GRC'!K2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'GRC'!$K$3:$K$26</f>
            </numRef>
          </val>
          <smooth val="1"/>
        </ser>
        <ser>
          <idx val="10"/>
          <order val="10"/>
          <tx>
            <strRef>
              <f>'GRC'!L2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'GRC'!$L$3:$L$26</f>
            </numRef>
          </val>
          <smooth val="1"/>
        </ser>
        <ser>
          <idx val="11"/>
          <order val="11"/>
          <tx>
            <strRef>
              <f>'GRC'!M2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GRC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'GRC'!B32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'GRC'!$B$33:$B$56</f>
            </numRef>
          </val>
          <smooth val="1"/>
        </ser>
        <ser>
          <idx val="1"/>
          <order val="1"/>
          <tx>
            <strRef>
              <f>'GRC'!C32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'GRC'!$C$33:$C$56</f>
            </numRef>
          </val>
          <smooth val="1"/>
        </ser>
        <ser>
          <idx val="2"/>
          <order val="2"/>
          <tx>
            <strRef>
              <f>'GRC'!D32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'GRC'!$D$33:$D$56</f>
            </numRef>
          </val>
          <smooth val="1"/>
        </ser>
        <ser>
          <idx val="3"/>
          <order val="3"/>
          <tx>
            <strRef>
              <f>'GRC'!E32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'GRC'!$E$33:$E$56</f>
            </numRef>
          </val>
          <smooth val="1"/>
        </ser>
        <ser>
          <idx val="4"/>
          <order val="4"/>
          <tx>
            <strRef>
              <f>'GRC'!F32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'GRC'!$F$33:$F$56</f>
            </numRef>
          </val>
          <smooth val="1"/>
        </ser>
        <ser>
          <idx val="5"/>
          <order val="5"/>
          <tx>
            <strRef>
              <f>'GRC'!G32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'GRC'!$G$33:$G$56</f>
            </numRef>
          </val>
          <smooth val="1"/>
        </ser>
        <ser>
          <idx val="6"/>
          <order val="6"/>
          <tx>
            <strRef>
              <f>'GRC'!H32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'GRC'!$H$33:$H$56</f>
            </numRef>
          </val>
          <smooth val="1"/>
        </ser>
        <ser>
          <idx val="7"/>
          <order val="7"/>
          <tx>
            <strRef>
              <f>'GRC'!I32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'GRC'!$I$33:$I$56</f>
            </numRef>
          </val>
          <smooth val="1"/>
        </ser>
        <ser>
          <idx val="8"/>
          <order val="8"/>
          <tx>
            <strRef>
              <f>'GRC'!J32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'GRC'!$J$33:$J$56</f>
            </numRef>
          </val>
          <smooth val="1"/>
        </ser>
        <ser>
          <idx val="9"/>
          <order val="9"/>
          <tx>
            <strRef>
              <f>'GRC'!K32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'GRC'!$K$33:$K$56</f>
            </numRef>
          </val>
          <smooth val="1"/>
        </ser>
        <ser>
          <idx val="10"/>
          <order val="10"/>
          <tx>
            <strRef>
              <f>'GRC'!L32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'GRC'!$L$33:$L$56</f>
            </numRef>
          </val>
          <smooth val="1"/>
        </ser>
        <ser>
          <idx val="11"/>
          <order val="11"/>
          <tx>
            <strRef>
              <f>'GRC'!M32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HRV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'HRV'!B2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'HRV'!$B$3:$B$26</f>
            </numRef>
          </val>
          <smooth val="1"/>
        </ser>
        <ser>
          <idx val="1"/>
          <order val="1"/>
          <tx>
            <strRef>
              <f>'HRV'!C2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'HRV'!$C$3:$C$26</f>
            </numRef>
          </val>
          <smooth val="1"/>
        </ser>
        <ser>
          <idx val="2"/>
          <order val="2"/>
          <tx>
            <strRef>
              <f>'HRV'!D2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'HRV'!$D$3:$D$26</f>
            </numRef>
          </val>
          <smooth val="1"/>
        </ser>
        <ser>
          <idx val="3"/>
          <order val="3"/>
          <tx>
            <strRef>
              <f>'HRV'!E2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'HRV'!$E$3:$E$26</f>
            </numRef>
          </val>
          <smooth val="1"/>
        </ser>
        <ser>
          <idx val="4"/>
          <order val="4"/>
          <tx>
            <strRef>
              <f>'HRV'!F2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'HRV'!$F$3:$F$26</f>
            </numRef>
          </val>
          <smooth val="1"/>
        </ser>
        <ser>
          <idx val="5"/>
          <order val="5"/>
          <tx>
            <strRef>
              <f>'HRV'!G2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'HRV'!$G$3:$G$26</f>
            </numRef>
          </val>
          <smooth val="1"/>
        </ser>
        <ser>
          <idx val="6"/>
          <order val="6"/>
          <tx>
            <strRef>
              <f>'HRV'!H2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'HRV'!$H$3:$H$26</f>
            </numRef>
          </val>
          <smooth val="1"/>
        </ser>
        <ser>
          <idx val="7"/>
          <order val="7"/>
          <tx>
            <strRef>
              <f>'HRV'!I2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'HRV'!$I$3:$I$26</f>
            </numRef>
          </val>
          <smooth val="1"/>
        </ser>
        <ser>
          <idx val="8"/>
          <order val="8"/>
          <tx>
            <strRef>
              <f>'HRV'!J2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'HRV'!$J$3:$J$26</f>
            </numRef>
          </val>
          <smooth val="1"/>
        </ser>
        <ser>
          <idx val="9"/>
          <order val="9"/>
          <tx>
            <strRef>
              <f>'HRV'!K2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'HRV'!$K$3:$K$26</f>
            </numRef>
          </val>
          <smooth val="1"/>
        </ser>
        <ser>
          <idx val="10"/>
          <order val="10"/>
          <tx>
            <strRef>
              <f>'HRV'!L2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'HRV'!$L$3:$L$26</f>
            </numRef>
          </val>
          <smooth val="1"/>
        </ser>
        <ser>
          <idx val="11"/>
          <order val="11"/>
          <tx>
            <strRef>
              <f>'HRV'!M2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HRV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'HRV'!B32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'HRV'!$B$33:$B$56</f>
            </numRef>
          </val>
          <smooth val="1"/>
        </ser>
        <ser>
          <idx val="1"/>
          <order val="1"/>
          <tx>
            <strRef>
              <f>'HRV'!C32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'HRV'!$C$33:$C$56</f>
            </numRef>
          </val>
          <smooth val="1"/>
        </ser>
        <ser>
          <idx val="2"/>
          <order val="2"/>
          <tx>
            <strRef>
              <f>'HRV'!D32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'HRV'!$D$33:$D$56</f>
            </numRef>
          </val>
          <smooth val="1"/>
        </ser>
        <ser>
          <idx val="3"/>
          <order val="3"/>
          <tx>
            <strRef>
              <f>'HRV'!E32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'HRV'!$E$33:$E$56</f>
            </numRef>
          </val>
          <smooth val="1"/>
        </ser>
        <ser>
          <idx val="4"/>
          <order val="4"/>
          <tx>
            <strRef>
              <f>'HRV'!F32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'HRV'!$F$33:$F$56</f>
            </numRef>
          </val>
          <smooth val="1"/>
        </ser>
        <ser>
          <idx val="5"/>
          <order val="5"/>
          <tx>
            <strRef>
              <f>'HRV'!G32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'HRV'!$G$33:$G$56</f>
            </numRef>
          </val>
          <smooth val="1"/>
        </ser>
        <ser>
          <idx val="6"/>
          <order val="6"/>
          <tx>
            <strRef>
              <f>'HRV'!H32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'HRV'!$H$33:$H$56</f>
            </numRef>
          </val>
          <smooth val="1"/>
        </ser>
        <ser>
          <idx val="7"/>
          <order val="7"/>
          <tx>
            <strRef>
              <f>'HRV'!I32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'HRV'!$I$33:$I$56</f>
            </numRef>
          </val>
          <smooth val="1"/>
        </ser>
        <ser>
          <idx val="8"/>
          <order val="8"/>
          <tx>
            <strRef>
              <f>'HRV'!J32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'HRV'!$J$33:$J$56</f>
            </numRef>
          </val>
          <smooth val="1"/>
        </ser>
        <ser>
          <idx val="9"/>
          <order val="9"/>
          <tx>
            <strRef>
              <f>'HRV'!K32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'HRV'!$K$33:$K$56</f>
            </numRef>
          </val>
          <smooth val="1"/>
        </ser>
        <ser>
          <idx val="10"/>
          <order val="10"/>
          <tx>
            <strRef>
              <f>'HRV'!L32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'HRV'!$L$33:$L$56</f>
            </numRef>
          </val>
          <smooth val="1"/>
        </ser>
        <ser>
          <idx val="11"/>
          <order val="11"/>
          <tx>
            <strRef>
              <f>'HRV'!M32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HUN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'HUN'!B2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'HUN'!$B$3:$B$26</f>
            </numRef>
          </val>
          <smooth val="1"/>
        </ser>
        <ser>
          <idx val="1"/>
          <order val="1"/>
          <tx>
            <strRef>
              <f>'HUN'!C2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'HUN'!$C$3:$C$26</f>
            </numRef>
          </val>
          <smooth val="1"/>
        </ser>
        <ser>
          <idx val="2"/>
          <order val="2"/>
          <tx>
            <strRef>
              <f>'HUN'!D2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'HUN'!$D$3:$D$26</f>
            </numRef>
          </val>
          <smooth val="1"/>
        </ser>
        <ser>
          <idx val="3"/>
          <order val="3"/>
          <tx>
            <strRef>
              <f>'HUN'!E2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'HUN'!$E$3:$E$26</f>
            </numRef>
          </val>
          <smooth val="1"/>
        </ser>
        <ser>
          <idx val="4"/>
          <order val="4"/>
          <tx>
            <strRef>
              <f>'HUN'!F2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'HUN'!$F$3:$F$26</f>
            </numRef>
          </val>
          <smooth val="1"/>
        </ser>
        <ser>
          <idx val="5"/>
          <order val="5"/>
          <tx>
            <strRef>
              <f>'HUN'!G2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'HUN'!$G$3:$G$26</f>
            </numRef>
          </val>
          <smooth val="1"/>
        </ser>
        <ser>
          <idx val="6"/>
          <order val="6"/>
          <tx>
            <strRef>
              <f>'HUN'!H2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'HUN'!$H$3:$H$26</f>
            </numRef>
          </val>
          <smooth val="1"/>
        </ser>
        <ser>
          <idx val="7"/>
          <order val="7"/>
          <tx>
            <strRef>
              <f>'HUN'!I2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'HUN'!$I$3:$I$26</f>
            </numRef>
          </val>
          <smooth val="1"/>
        </ser>
        <ser>
          <idx val="8"/>
          <order val="8"/>
          <tx>
            <strRef>
              <f>'HUN'!J2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'HUN'!$J$3:$J$26</f>
            </numRef>
          </val>
          <smooth val="1"/>
        </ser>
        <ser>
          <idx val="9"/>
          <order val="9"/>
          <tx>
            <strRef>
              <f>'HUN'!K2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'HUN'!$K$3:$K$26</f>
            </numRef>
          </val>
          <smooth val="1"/>
        </ser>
        <ser>
          <idx val="10"/>
          <order val="10"/>
          <tx>
            <strRef>
              <f>'HUN'!L2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'HUN'!$L$3:$L$26</f>
            </numRef>
          </val>
          <smooth val="1"/>
        </ser>
        <ser>
          <idx val="11"/>
          <order val="11"/>
          <tx>
            <strRef>
              <f>'HUN'!M2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AND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'AND'!B32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'AND'!$B$33:$B$56</f>
            </numRef>
          </val>
          <smooth val="1"/>
        </ser>
        <ser>
          <idx val="1"/>
          <order val="1"/>
          <tx>
            <strRef>
              <f>'AND'!C32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'AND'!$C$33:$C$56</f>
            </numRef>
          </val>
          <smooth val="1"/>
        </ser>
        <ser>
          <idx val="2"/>
          <order val="2"/>
          <tx>
            <strRef>
              <f>'AND'!D32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'AND'!$D$33:$D$56</f>
            </numRef>
          </val>
          <smooth val="1"/>
        </ser>
        <ser>
          <idx val="3"/>
          <order val="3"/>
          <tx>
            <strRef>
              <f>'AND'!E32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'AND'!$E$33:$E$56</f>
            </numRef>
          </val>
          <smooth val="1"/>
        </ser>
        <ser>
          <idx val="4"/>
          <order val="4"/>
          <tx>
            <strRef>
              <f>'AND'!F32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'AND'!$F$33:$F$56</f>
            </numRef>
          </val>
          <smooth val="1"/>
        </ser>
        <ser>
          <idx val="5"/>
          <order val="5"/>
          <tx>
            <strRef>
              <f>'AND'!G32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'AND'!$G$33:$G$56</f>
            </numRef>
          </val>
          <smooth val="1"/>
        </ser>
        <ser>
          <idx val="6"/>
          <order val="6"/>
          <tx>
            <strRef>
              <f>'AND'!H32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'AND'!$H$33:$H$56</f>
            </numRef>
          </val>
          <smooth val="1"/>
        </ser>
        <ser>
          <idx val="7"/>
          <order val="7"/>
          <tx>
            <strRef>
              <f>'AND'!I32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'AND'!$I$33:$I$56</f>
            </numRef>
          </val>
          <smooth val="1"/>
        </ser>
        <ser>
          <idx val="8"/>
          <order val="8"/>
          <tx>
            <strRef>
              <f>'AND'!J32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'AND'!$J$33:$J$56</f>
            </numRef>
          </val>
          <smooth val="1"/>
        </ser>
        <ser>
          <idx val="9"/>
          <order val="9"/>
          <tx>
            <strRef>
              <f>'AND'!K32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'AND'!$K$33:$K$56</f>
            </numRef>
          </val>
          <smooth val="1"/>
        </ser>
        <ser>
          <idx val="10"/>
          <order val="10"/>
          <tx>
            <strRef>
              <f>'AND'!L32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'AND'!$L$33:$L$56</f>
            </numRef>
          </val>
          <smooth val="1"/>
        </ser>
        <ser>
          <idx val="11"/>
          <order val="11"/>
          <tx>
            <strRef>
              <f>'AND'!M32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HUN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'HUN'!B32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'HUN'!$B$33:$B$56</f>
            </numRef>
          </val>
          <smooth val="1"/>
        </ser>
        <ser>
          <idx val="1"/>
          <order val="1"/>
          <tx>
            <strRef>
              <f>'HUN'!C32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'HUN'!$C$33:$C$56</f>
            </numRef>
          </val>
          <smooth val="1"/>
        </ser>
        <ser>
          <idx val="2"/>
          <order val="2"/>
          <tx>
            <strRef>
              <f>'HUN'!D32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'HUN'!$D$33:$D$56</f>
            </numRef>
          </val>
          <smooth val="1"/>
        </ser>
        <ser>
          <idx val="3"/>
          <order val="3"/>
          <tx>
            <strRef>
              <f>'HUN'!E32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'HUN'!$E$33:$E$56</f>
            </numRef>
          </val>
          <smooth val="1"/>
        </ser>
        <ser>
          <idx val="4"/>
          <order val="4"/>
          <tx>
            <strRef>
              <f>'HUN'!F32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'HUN'!$F$33:$F$56</f>
            </numRef>
          </val>
          <smooth val="1"/>
        </ser>
        <ser>
          <idx val="5"/>
          <order val="5"/>
          <tx>
            <strRef>
              <f>'HUN'!G32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'HUN'!$G$33:$G$56</f>
            </numRef>
          </val>
          <smooth val="1"/>
        </ser>
        <ser>
          <idx val="6"/>
          <order val="6"/>
          <tx>
            <strRef>
              <f>'HUN'!H32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'HUN'!$H$33:$H$56</f>
            </numRef>
          </val>
          <smooth val="1"/>
        </ser>
        <ser>
          <idx val="7"/>
          <order val="7"/>
          <tx>
            <strRef>
              <f>'HUN'!I32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'HUN'!$I$33:$I$56</f>
            </numRef>
          </val>
          <smooth val="1"/>
        </ser>
        <ser>
          <idx val="8"/>
          <order val="8"/>
          <tx>
            <strRef>
              <f>'HUN'!J32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'HUN'!$J$33:$J$56</f>
            </numRef>
          </val>
          <smooth val="1"/>
        </ser>
        <ser>
          <idx val="9"/>
          <order val="9"/>
          <tx>
            <strRef>
              <f>'HUN'!K32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'HUN'!$K$33:$K$56</f>
            </numRef>
          </val>
          <smooth val="1"/>
        </ser>
        <ser>
          <idx val="10"/>
          <order val="10"/>
          <tx>
            <strRef>
              <f>'HUN'!L32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'HUN'!$L$33:$L$56</f>
            </numRef>
          </val>
          <smooth val="1"/>
        </ser>
        <ser>
          <idx val="11"/>
          <order val="11"/>
          <tx>
            <strRef>
              <f>'HUN'!M32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'IRL'!B2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'IRL'!$B$3:$B$26</f>
            </numRef>
          </val>
          <smooth val="1"/>
        </ser>
        <ser>
          <idx val="1"/>
          <order val="1"/>
          <tx>
            <strRef>
              <f>'IRL'!C2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'IRL'!$C$3:$C$26</f>
            </numRef>
          </val>
          <smooth val="1"/>
        </ser>
        <ser>
          <idx val="2"/>
          <order val="2"/>
          <tx>
            <strRef>
              <f>'IRL'!D2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'IRL'!$D$3:$D$26</f>
            </numRef>
          </val>
          <smooth val="1"/>
        </ser>
        <ser>
          <idx val="3"/>
          <order val="3"/>
          <tx>
            <strRef>
              <f>'IRL'!E2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'IRL'!$E$3:$E$26</f>
            </numRef>
          </val>
          <smooth val="1"/>
        </ser>
        <ser>
          <idx val="4"/>
          <order val="4"/>
          <tx>
            <strRef>
              <f>'IRL'!F2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'IRL'!$F$3:$F$26</f>
            </numRef>
          </val>
          <smooth val="1"/>
        </ser>
        <ser>
          <idx val="5"/>
          <order val="5"/>
          <tx>
            <strRef>
              <f>'IRL'!G2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'IRL'!$G$3:$G$26</f>
            </numRef>
          </val>
          <smooth val="1"/>
        </ser>
        <ser>
          <idx val="6"/>
          <order val="6"/>
          <tx>
            <strRef>
              <f>'IRL'!H2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'IRL'!$H$3:$H$26</f>
            </numRef>
          </val>
          <smooth val="1"/>
        </ser>
        <ser>
          <idx val="7"/>
          <order val="7"/>
          <tx>
            <strRef>
              <f>'IRL'!I2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'IRL'!$I$3:$I$26</f>
            </numRef>
          </val>
          <smooth val="1"/>
        </ser>
        <ser>
          <idx val="8"/>
          <order val="8"/>
          <tx>
            <strRef>
              <f>'IRL'!J2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'IRL'!$J$3:$J$26</f>
            </numRef>
          </val>
          <smooth val="1"/>
        </ser>
        <ser>
          <idx val="9"/>
          <order val="9"/>
          <tx>
            <strRef>
              <f>'IRL'!K2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'IRL'!$K$3:$K$26</f>
            </numRef>
          </val>
          <smooth val="1"/>
        </ser>
        <ser>
          <idx val="10"/>
          <order val="10"/>
          <tx>
            <strRef>
              <f>'IRL'!L2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'IRL'!$L$3:$L$26</f>
            </numRef>
          </val>
          <smooth val="1"/>
        </ser>
        <ser>
          <idx val="11"/>
          <order val="11"/>
          <tx>
            <strRef>
              <f>'IRL'!M2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'IRL'!B32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'IRL'!$B$33:$B$56</f>
            </numRef>
          </val>
          <smooth val="1"/>
        </ser>
        <ser>
          <idx val="1"/>
          <order val="1"/>
          <tx>
            <strRef>
              <f>'IRL'!C32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'IRL'!$C$33:$C$56</f>
            </numRef>
          </val>
          <smooth val="1"/>
        </ser>
        <ser>
          <idx val="2"/>
          <order val="2"/>
          <tx>
            <strRef>
              <f>'IRL'!D32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'IRL'!$D$33:$D$56</f>
            </numRef>
          </val>
          <smooth val="1"/>
        </ser>
        <ser>
          <idx val="3"/>
          <order val="3"/>
          <tx>
            <strRef>
              <f>'IRL'!E32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'IRL'!$E$33:$E$56</f>
            </numRef>
          </val>
          <smooth val="1"/>
        </ser>
        <ser>
          <idx val="4"/>
          <order val="4"/>
          <tx>
            <strRef>
              <f>'IRL'!F32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'IRL'!$F$33:$F$56</f>
            </numRef>
          </val>
          <smooth val="1"/>
        </ser>
        <ser>
          <idx val="5"/>
          <order val="5"/>
          <tx>
            <strRef>
              <f>'IRL'!G32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'IRL'!$G$33:$G$56</f>
            </numRef>
          </val>
          <smooth val="1"/>
        </ser>
        <ser>
          <idx val="6"/>
          <order val="6"/>
          <tx>
            <strRef>
              <f>'IRL'!H32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'IRL'!$H$33:$H$56</f>
            </numRef>
          </val>
          <smooth val="1"/>
        </ser>
        <ser>
          <idx val="7"/>
          <order val="7"/>
          <tx>
            <strRef>
              <f>'IRL'!I32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'IRL'!$I$33:$I$56</f>
            </numRef>
          </val>
          <smooth val="1"/>
        </ser>
        <ser>
          <idx val="8"/>
          <order val="8"/>
          <tx>
            <strRef>
              <f>'IRL'!J32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'IRL'!$J$33:$J$56</f>
            </numRef>
          </val>
          <smooth val="1"/>
        </ser>
        <ser>
          <idx val="9"/>
          <order val="9"/>
          <tx>
            <strRef>
              <f>'IRL'!K32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'IRL'!$K$33:$K$56</f>
            </numRef>
          </val>
          <smooth val="1"/>
        </ser>
        <ser>
          <idx val="10"/>
          <order val="10"/>
          <tx>
            <strRef>
              <f>'IRL'!L32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'IRL'!$L$33:$L$56</f>
            </numRef>
          </val>
          <smooth val="1"/>
        </ser>
        <ser>
          <idx val="11"/>
          <order val="11"/>
          <tx>
            <strRef>
              <f>'IRL'!M32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'ISL'!B2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'ISL'!$B$3:$B$26</f>
            </numRef>
          </val>
          <smooth val="1"/>
        </ser>
        <ser>
          <idx val="1"/>
          <order val="1"/>
          <tx>
            <strRef>
              <f>'ISL'!C2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'ISL'!$C$3:$C$26</f>
            </numRef>
          </val>
          <smooth val="1"/>
        </ser>
        <ser>
          <idx val="2"/>
          <order val="2"/>
          <tx>
            <strRef>
              <f>'ISL'!D2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'ISL'!$D$3:$D$26</f>
            </numRef>
          </val>
          <smooth val="1"/>
        </ser>
        <ser>
          <idx val="3"/>
          <order val="3"/>
          <tx>
            <strRef>
              <f>'ISL'!E2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'ISL'!$E$3:$E$26</f>
            </numRef>
          </val>
          <smooth val="1"/>
        </ser>
        <ser>
          <idx val="4"/>
          <order val="4"/>
          <tx>
            <strRef>
              <f>'ISL'!F2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'ISL'!$F$3:$F$26</f>
            </numRef>
          </val>
          <smooth val="1"/>
        </ser>
        <ser>
          <idx val="5"/>
          <order val="5"/>
          <tx>
            <strRef>
              <f>'ISL'!G2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'ISL'!$G$3:$G$26</f>
            </numRef>
          </val>
          <smooth val="1"/>
        </ser>
        <ser>
          <idx val="6"/>
          <order val="6"/>
          <tx>
            <strRef>
              <f>'ISL'!H2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'ISL'!$H$3:$H$26</f>
            </numRef>
          </val>
          <smooth val="1"/>
        </ser>
        <ser>
          <idx val="7"/>
          <order val="7"/>
          <tx>
            <strRef>
              <f>'ISL'!I2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'ISL'!$I$3:$I$26</f>
            </numRef>
          </val>
          <smooth val="1"/>
        </ser>
        <ser>
          <idx val="8"/>
          <order val="8"/>
          <tx>
            <strRef>
              <f>'ISL'!J2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'ISL'!$J$3:$J$26</f>
            </numRef>
          </val>
          <smooth val="1"/>
        </ser>
        <ser>
          <idx val="9"/>
          <order val="9"/>
          <tx>
            <strRef>
              <f>'ISL'!K2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'ISL'!$K$3:$K$26</f>
            </numRef>
          </val>
          <smooth val="1"/>
        </ser>
        <ser>
          <idx val="10"/>
          <order val="10"/>
          <tx>
            <strRef>
              <f>'ISL'!L2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'ISL'!$L$3:$L$26</f>
            </numRef>
          </val>
          <smooth val="1"/>
        </ser>
        <ser>
          <idx val="11"/>
          <order val="11"/>
          <tx>
            <strRef>
              <f>'ISL'!M2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'ISL'!B32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'ISL'!$B$33:$B$56</f>
            </numRef>
          </val>
          <smooth val="1"/>
        </ser>
        <ser>
          <idx val="1"/>
          <order val="1"/>
          <tx>
            <strRef>
              <f>'ISL'!C32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'ISL'!$C$33:$C$56</f>
            </numRef>
          </val>
          <smooth val="1"/>
        </ser>
        <ser>
          <idx val="2"/>
          <order val="2"/>
          <tx>
            <strRef>
              <f>'ISL'!D32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'ISL'!$D$33:$D$56</f>
            </numRef>
          </val>
          <smooth val="1"/>
        </ser>
        <ser>
          <idx val="3"/>
          <order val="3"/>
          <tx>
            <strRef>
              <f>'ISL'!E32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'ISL'!$E$33:$E$56</f>
            </numRef>
          </val>
          <smooth val="1"/>
        </ser>
        <ser>
          <idx val="4"/>
          <order val="4"/>
          <tx>
            <strRef>
              <f>'ISL'!F32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'ISL'!$F$33:$F$56</f>
            </numRef>
          </val>
          <smooth val="1"/>
        </ser>
        <ser>
          <idx val="5"/>
          <order val="5"/>
          <tx>
            <strRef>
              <f>'ISL'!G32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'ISL'!$G$33:$G$56</f>
            </numRef>
          </val>
          <smooth val="1"/>
        </ser>
        <ser>
          <idx val="6"/>
          <order val="6"/>
          <tx>
            <strRef>
              <f>'ISL'!H32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'ISL'!$H$33:$H$56</f>
            </numRef>
          </val>
          <smooth val="1"/>
        </ser>
        <ser>
          <idx val="7"/>
          <order val="7"/>
          <tx>
            <strRef>
              <f>'ISL'!I32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'ISL'!$I$33:$I$56</f>
            </numRef>
          </val>
          <smooth val="1"/>
        </ser>
        <ser>
          <idx val="8"/>
          <order val="8"/>
          <tx>
            <strRef>
              <f>'ISL'!J32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'ISL'!$J$33:$J$56</f>
            </numRef>
          </val>
          <smooth val="1"/>
        </ser>
        <ser>
          <idx val="9"/>
          <order val="9"/>
          <tx>
            <strRef>
              <f>'ISL'!K32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'ISL'!$K$33:$K$56</f>
            </numRef>
          </val>
          <smooth val="1"/>
        </ser>
        <ser>
          <idx val="10"/>
          <order val="10"/>
          <tx>
            <strRef>
              <f>'ISL'!L32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'ISL'!$L$33:$L$56</f>
            </numRef>
          </val>
          <smooth val="1"/>
        </ser>
        <ser>
          <idx val="11"/>
          <order val="11"/>
          <tx>
            <strRef>
              <f>'ISL'!M32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ITA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'ITA'!B2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'ITA'!$B$3:$B$26</f>
            </numRef>
          </val>
          <smooth val="1"/>
        </ser>
        <ser>
          <idx val="1"/>
          <order val="1"/>
          <tx>
            <strRef>
              <f>'ITA'!C2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'ITA'!$C$3:$C$26</f>
            </numRef>
          </val>
          <smooth val="1"/>
        </ser>
        <ser>
          <idx val="2"/>
          <order val="2"/>
          <tx>
            <strRef>
              <f>'ITA'!D2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'ITA'!$D$3:$D$26</f>
            </numRef>
          </val>
          <smooth val="1"/>
        </ser>
        <ser>
          <idx val="3"/>
          <order val="3"/>
          <tx>
            <strRef>
              <f>'ITA'!E2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'ITA'!$E$3:$E$26</f>
            </numRef>
          </val>
          <smooth val="1"/>
        </ser>
        <ser>
          <idx val="4"/>
          <order val="4"/>
          <tx>
            <strRef>
              <f>'ITA'!F2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'ITA'!$F$3:$F$26</f>
            </numRef>
          </val>
          <smooth val="1"/>
        </ser>
        <ser>
          <idx val="5"/>
          <order val="5"/>
          <tx>
            <strRef>
              <f>'ITA'!G2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'ITA'!$G$3:$G$26</f>
            </numRef>
          </val>
          <smooth val="1"/>
        </ser>
        <ser>
          <idx val="6"/>
          <order val="6"/>
          <tx>
            <strRef>
              <f>'ITA'!H2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'ITA'!$H$3:$H$26</f>
            </numRef>
          </val>
          <smooth val="1"/>
        </ser>
        <ser>
          <idx val="7"/>
          <order val="7"/>
          <tx>
            <strRef>
              <f>'ITA'!I2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'ITA'!$I$3:$I$26</f>
            </numRef>
          </val>
          <smooth val="1"/>
        </ser>
        <ser>
          <idx val="8"/>
          <order val="8"/>
          <tx>
            <strRef>
              <f>'ITA'!J2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'ITA'!$J$3:$J$26</f>
            </numRef>
          </val>
          <smooth val="1"/>
        </ser>
        <ser>
          <idx val="9"/>
          <order val="9"/>
          <tx>
            <strRef>
              <f>'ITA'!K2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'ITA'!$K$3:$K$26</f>
            </numRef>
          </val>
          <smooth val="1"/>
        </ser>
        <ser>
          <idx val="10"/>
          <order val="10"/>
          <tx>
            <strRef>
              <f>'ITA'!L2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'ITA'!$L$3:$L$26</f>
            </numRef>
          </val>
          <smooth val="1"/>
        </ser>
        <ser>
          <idx val="11"/>
          <order val="11"/>
          <tx>
            <strRef>
              <f>'ITA'!M2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ITA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'ITA'!B32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'ITA'!$B$33:$B$56</f>
            </numRef>
          </val>
          <smooth val="1"/>
        </ser>
        <ser>
          <idx val="1"/>
          <order val="1"/>
          <tx>
            <strRef>
              <f>'ITA'!C32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'ITA'!$C$33:$C$56</f>
            </numRef>
          </val>
          <smooth val="1"/>
        </ser>
        <ser>
          <idx val="2"/>
          <order val="2"/>
          <tx>
            <strRef>
              <f>'ITA'!D32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'ITA'!$D$33:$D$56</f>
            </numRef>
          </val>
          <smooth val="1"/>
        </ser>
        <ser>
          <idx val="3"/>
          <order val="3"/>
          <tx>
            <strRef>
              <f>'ITA'!E32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'ITA'!$E$33:$E$56</f>
            </numRef>
          </val>
          <smooth val="1"/>
        </ser>
        <ser>
          <idx val="4"/>
          <order val="4"/>
          <tx>
            <strRef>
              <f>'ITA'!F32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'ITA'!$F$33:$F$56</f>
            </numRef>
          </val>
          <smooth val="1"/>
        </ser>
        <ser>
          <idx val="5"/>
          <order val="5"/>
          <tx>
            <strRef>
              <f>'ITA'!G32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'ITA'!$G$33:$G$56</f>
            </numRef>
          </val>
          <smooth val="1"/>
        </ser>
        <ser>
          <idx val="6"/>
          <order val="6"/>
          <tx>
            <strRef>
              <f>'ITA'!H32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'ITA'!$H$33:$H$56</f>
            </numRef>
          </val>
          <smooth val="1"/>
        </ser>
        <ser>
          <idx val="7"/>
          <order val="7"/>
          <tx>
            <strRef>
              <f>'ITA'!I32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'ITA'!$I$33:$I$56</f>
            </numRef>
          </val>
          <smooth val="1"/>
        </ser>
        <ser>
          <idx val="8"/>
          <order val="8"/>
          <tx>
            <strRef>
              <f>'ITA'!J32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'ITA'!$J$33:$J$56</f>
            </numRef>
          </val>
          <smooth val="1"/>
        </ser>
        <ser>
          <idx val="9"/>
          <order val="9"/>
          <tx>
            <strRef>
              <f>'ITA'!K32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'ITA'!$K$33:$K$56</f>
            </numRef>
          </val>
          <smooth val="1"/>
        </ser>
        <ser>
          <idx val="10"/>
          <order val="10"/>
          <tx>
            <strRef>
              <f>'ITA'!L32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'ITA'!$L$33:$L$56</f>
            </numRef>
          </val>
          <smooth val="1"/>
        </ser>
        <ser>
          <idx val="11"/>
          <order val="11"/>
          <tx>
            <strRef>
              <f>'ITA'!M32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'LIE'!B2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'LIE'!$B$3:$B$26</f>
            </numRef>
          </val>
          <smooth val="1"/>
        </ser>
        <ser>
          <idx val="1"/>
          <order val="1"/>
          <tx>
            <strRef>
              <f>'LIE'!C2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'LIE'!$C$3:$C$26</f>
            </numRef>
          </val>
          <smooth val="1"/>
        </ser>
        <ser>
          <idx val="2"/>
          <order val="2"/>
          <tx>
            <strRef>
              <f>'LIE'!D2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'LIE'!$D$3:$D$26</f>
            </numRef>
          </val>
          <smooth val="1"/>
        </ser>
        <ser>
          <idx val="3"/>
          <order val="3"/>
          <tx>
            <strRef>
              <f>'LIE'!E2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'LIE'!$E$3:$E$26</f>
            </numRef>
          </val>
          <smooth val="1"/>
        </ser>
        <ser>
          <idx val="4"/>
          <order val="4"/>
          <tx>
            <strRef>
              <f>'LIE'!F2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'LIE'!$F$3:$F$26</f>
            </numRef>
          </val>
          <smooth val="1"/>
        </ser>
        <ser>
          <idx val="5"/>
          <order val="5"/>
          <tx>
            <strRef>
              <f>'LIE'!G2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'LIE'!$G$3:$G$26</f>
            </numRef>
          </val>
          <smooth val="1"/>
        </ser>
        <ser>
          <idx val="6"/>
          <order val="6"/>
          <tx>
            <strRef>
              <f>'LIE'!H2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'LIE'!$H$3:$H$26</f>
            </numRef>
          </val>
          <smooth val="1"/>
        </ser>
        <ser>
          <idx val="7"/>
          <order val="7"/>
          <tx>
            <strRef>
              <f>'LIE'!I2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'LIE'!$I$3:$I$26</f>
            </numRef>
          </val>
          <smooth val="1"/>
        </ser>
        <ser>
          <idx val="8"/>
          <order val="8"/>
          <tx>
            <strRef>
              <f>'LIE'!J2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'LIE'!$J$3:$J$26</f>
            </numRef>
          </val>
          <smooth val="1"/>
        </ser>
        <ser>
          <idx val="9"/>
          <order val="9"/>
          <tx>
            <strRef>
              <f>'LIE'!K2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'LIE'!$K$3:$K$26</f>
            </numRef>
          </val>
          <smooth val="1"/>
        </ser>
        <ser>
          <idx val="10"/>
          <order val="10"/>
          <tx>
            <strRef>
              <f>'LIE'!L2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'LIE'!$L$3:$L$26</f>
            </numRef>
          </val>
          <smooth val="1"/>
        </ser>
        <ser>
          <idx val="11"/>
          <order val="11"/>
          <tx>
            <strRef>
              <f>'LIE'!M2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'LIE'!B32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'LIE'!$B$33:$B$56</f>
            </numRef>
          </val>
          <smooth val="1"/>
        </ser>
        <ser>
          <idx val="1"/>
          <order val="1"/>
          <tx>
            <strRef>
              <f>'LIE'!C32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'LIE'!$C$33:$C$56</f>
            </numRef>
          </val>
          <smooth val="1"/>
        </ser>
        <ser>
          <idx val="2"/>
          <order val="2"/>
          <tx>
            <strRef>
              <f>'LIE'!D32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'LIE'!$D$33:$D$56</f>
            </numRef>
          </val>
          <smooth val="1"/>
        </ser>
        <ser>
          <idx val="3"/>
          <order val="3"/>
          <tx>
            <strRef>
              <f>'LIE'!E32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'LIE'!$E$33:$E$56</f>
            </numRef>
          </val>
          <smooth val="1"/>
        </ser>
        <ser>
          <idx val="4"/>
          <order val="4"/>
          <tx>
            <strRef>
              <f>'LIE'!F32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'LIE'!$F$33:$F$56</f>
            </numRef>
          </val>
          <smooth val="1"/>
        </ser>
        <ser>
          <idx val="5"/>
          <order val="5"/>
          <tx>
            <strRef>
              <f>'LIE'!G32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'LIE'!$G$33:$G$56</f>
            </numRef>
          </val>
          <smooth val="1"/>
        </ser>
        <ser>
          <idx val="6"/>
          <order val="6"/>
          <tx>
            <strRef>
              <f>'LIE'!H32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'LIE'!$H$33:$H$56</f>
            </numRef>
          </val>
          <smooth val="1"/>
        </ser>
        <ser>
          <idx val="7"/>
          <order val="7"/>
          <tx>
            <strRef>
              <f>'LIE'!I32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'LIE'!$I$33:$I$56</f>
            </numRef>
          </val>
          <smooth val="1"/>
        </ser>
        <ser>
          <idx val="8"/>
          <order val="8"/>
          <tx>
            <strRef>
              <f>'LIE'!J32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'LIE'!$J$33:$J$56</f>
            </numRef>
          </val>
          <smooth val="1"/>
        </ser>
        <ser>
          <idx val="9"/>
          <order val="9"/>
          <tx>
            <strRef>
              <f>'LIE'!K32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'LIE'!$K$33:$K$56</f>
            </numRef>
          </val>
          <smooth val="1"/>
        </ser>
        <ser>
          <idx val="10"/>
          <order val="10"/>
          <tx>
            <strRef>
              <f>'LIE'!L32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'LIE'!$L$33:$L$56</f>
            </numRef>
          </val>
          <smooth val="1"/>
        </ser>
        <ser>
          <idx val="11"/>
          <order val="11"/>
          <tx>
            <strRef>
              <f>'LIE'!M32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LTU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'LTU'!B2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'LTU'!$B$3:$B$26</f>
            </numRef>
          </val>
          <smooth val="1"/>
        </ser>
        <ser>
          <idx val="1"/>
          <order val="1"/>
          <tx>
            <strRef>
              <f>'LTU'!C2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'LTU'!$C$3:$C$26</f>
            </numRef>
          </val>
          <smooth val="1"/>
        </ser>
        <ser>
          <idx val="2"/>
          <order val="2"/>
          <tx>
            <strRef>
              <f>'LTU'!D2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'LTU'!$D$3:$D$26</f>
            </numRef>
          </val>
          <smooth val="1"/>
        </ser>
        <ser>
          <idx val="3"/>
          <order val="3"/>
          <tx>
            <strRef>
              <f>'LTU'!E2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'LTU'!$E$3:$E$26</f>
            </numRef>
          </val>
          <smooth val="1"/>
        </ser>
        <ser>
          <idx val="4"/>
          <order val="4"/>
          <tx>
            <strRef>
              <f>'LTU'!F2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'LTU'!$F$3:$F$26</f>
            </numRef>
          </val>
          <smooth val="1"/>
        </ser>
        <ser>
          <idx val="5"/>
          <order val="5"/>
          <tx>
            <strRef>
              <f>'LTU'!G2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'LTU'!$G$3:$G$26</f>
            </numRef>
          </val>
          <smooth val="1"/>
        </ser>
        <ser>
          <idx val="6"/>
          <order val="6"/>
          <tx>
            <strRef>
              <f>'LTU'!H2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'LTU'!$H$3:$H$26</f>
            </numRef>
          </val>
          <smooth val="1"/>
        </ser>
        <ser>
          <idx val="7"/>
          <order val="7"/>
          <tx>
            <strRef>
              <f>'LTU'!I2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'LTU'!$I$3:$I$26</f>
            </numRef>
          </val>
          <smooth val="1"/>
        </ser>
        <ser>
          <idx val="8"/>
          <order val="8"/>
          <tx>
            <strRef>
              <f>'LTU'!J2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'LTU'!$J$3:$J$26</f>
            </numRef>
          </val>
          <smooth val="1"/>
        </ser>
        <ser>
          <idx val="9"/>
          <order val="9"/>
          <tx>
            <strRef>
              <f>'LTU'!K2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'LTU'!$K$3:$K$26</f>
            </numRef>
          </val>
          <smooth val="1"/>
        </ser>
        <ser>
          <idx val="10"/>
          <order val="10"/>
          <tx>
            <strRef>
              <f>'LTU'!L2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'LTU'!$L$3:$L$26</f>
            </numRef>
          </val>
          <smooth val="1"/>
        </ser>
        <ser>
          <idx val="11"/>
          <order val="11"/>
          <tx>
            <strRef>
              <f>'LTU'!M2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AUT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'AUT'!B2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'AUT'!$B$3:$B$26</f>
            </numRef>
          </val>
          <smooth val="1"/>
        </ser>
        <ser>
          <idx val="1"/>
          <order val="1"/>
          <tx>
            <strRef>
              <f>'AUT'!C2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'AUT'!$C$3:$C$26</f>
            </numRef>
          </val>
          <smooth val="1"/>
        </ser>
        <ser>
          <idx val="2"/>
          <order val="2"/>
          <tx>
            <strRef>
              <f>'AUT'!D2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'AUT'!$D$3:$D$26</f>
            </numRef>
          </val>
          <smooth val="1"/>
        </ser>
        <ser>
          <idx val="3"/>
          <order val="3"/>
          <tx>
            <strRef>
              <f>'AUT'!E2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'AUT'!$E$3:$E$26</f>
            </numRef>
          </val>
          <smooth val="1"/>
        </ser>
        <ser>
          <idx val="4"/>
          <order val="4"/>
          <tx>
            <strRef>
              <f>'AUT'!F2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'AUT'!$F$3:$F$26</f>
            </numRef>
          </val>
          <smooth val="1"/>
        </ser>
        <ser>
          <idx val="5"/>
          <order val="5"/>
          <tx>
            <strRef>
              <f>'AUT'!G2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'AUT'!$G$3:$G$26</f>
            </numRef>
          </val>
          <smooth val="1"/>
        </ser>
        <ser>
          <idx val="6"/>
          <order val="6"/>
          <tx>
            <strRef>
              <f>'AUT'!H2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'AUT'!$H$3:$H$26</f>
            </numRef>
          </val>
          <smooth val="1"/>
        </ser>
        <ser>
          <idx val="7"/>
          <order val="7"/>
          <tx>
            <strRef>
              <f>'AUT'!I2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'AUT'!$I$3:$I$26</f>
            </numRef>
          </val>
          <smooth val="1"/>
        </ser>
        <ser>
          <idx val="8"/>
          <order val="8"/>
          <tx>
            <strRef>
              <f>'AUT'!J2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'AUT'!$J$3:$J$26</f>
            </numRef>
          </val>
          <smooth val="1"/>
        </ser>
        <ser>
          <idx val="9"/>
          <order val="9"/>
          <tx>
            <strRef>
              <f>'AUT'!K2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'AUT'!$K$3:$K$26</f>
            </numRef>
          </val>
          <smooth val="1"/>
        </ser>
        <ser>
          <idx val="10"/>
          <order val="10"/>
          <tx>
            <strRef>
              <f>'AUT'!L2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'AUT'!$L$3:$L$26</f>
            </numRef>
          </val>
          <smooth val="1"/>
        </ser>
        <ser>
          <idx val="11"/>
          <order val="11"/>
          <tx>
            <strRef>
              <f>'AUT'!M2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LTU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'LTU'!B32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'LTU'!$B$33:$B$56</f>
            </numRef>
          </val>
          <smooth val="1"/>
        </ser>
        <ser>
          <idx val="1"/>
          <order val="1"/>
          <tx>
            <strRef>
              <f>'LTU'!C32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'LTU'!$C$33:$C$56</f>
            </numRef>
          </val>
          <smooth val="1"/>
        </ser>
        <ser>
          <idx val="2"/>
          <order val="2"/>
          <tx>
            <strRef>
              <f>'LTU'!D32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'LTU'!$D$33:$D$56</f>
            </numRef>
          </val>
          <smooth val="1"/>
        </ser>
        <ser>
          <idx val="3"/>
          <order val="3"/>
          <tx>
            <strRef>
              <f>'LTU'!E32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'LTU'!$E$33:$E$56</f>
            </numRef>
          </val>
          <smooth val="1"/>
        </ser>
        <ser>
          <idx val="4"/>
          <order val="4"/>
          <tx>
            <strRef>
              <f>'LTU'!F32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'LTU'!$F$33:$F$56</f>
            </numRef>
          </val>
          <smooth val="1"/>
        </ser>
        <ser>
          <idx val="5"/>
          <order val="5"/>
          <tx>
            <strRef>
              <f>'LTU'!G32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'LTU'!$G$33:$G$56</f>
            </numRef>
          </val>
          <smooth val="1"/>
        </ser>
        <ser>
          <idx val="6"/>
          <order val="6"/>
          <tx>
            <strRef>
              <f>'LTU'!H32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'LTU'!$H$33:$H$56</f>
            </numRef>
          </val>
          <smooth val="1"/>
        </ser>
        <ser>
          <idx val="7"/>
          <order val="7"/>
          <tx>
            <strRef>
              <f>'LTU'!I32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'LTU'!$I$33:$I$56</f>
            </numRef>
          </val>
          <smooth val="1"/>
        </ser>
        <ser>
          <idx val="8"/>
          <order val="8"/>
          <tx>
            <strRef>
              <f>'LTU'!J32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'LTU'!$J$33:$J$56</f>
            </numRef>
          </val>
          <smooth val="1"/>
        </ser>
        <ser>
          <idx val="9"/>
          <order val="9"/>
          <tx>
            <strRef>
              <f>'LTU'!K32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'LTU'!$K$33:$K$56</f>
            </numRef>
          </val>
          <smooth val="1"/>
        </ser>
        <ser>
          <idx val="10"/>
          <order val="10"/>
          <tx>
            <strRef>
              <f>'LTU'!L32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'LTU'!$L$33:$L$56</f>
            </numRef>
          </val>
          <smooth val="1"/>
        </ser>
        <ser>
          <idx val="11"/>
          <order val="11"/>
          <tx>
            <strRef>
              <f>'LTU'!M32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'LUX'!B2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'LUX'!$B$3:$B$26</f>
            </numRef>
          </val>
          <smooth val="1"/>
        </ser>
        <ser>
          <idx val="1"/>
          <order val="1"/>
          <tx>
            <strRef>
              <f>'LUX'!C2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'LUX'!$C$3:$C$26</f>
            </numRef>
          </val>
          <smooth val="1"/>
        </ser>
        <ser>
          <idx val="2"/>
          <order val="2"/>
          <tx>
            <strRef>
              <f>'LUX'!D2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'LUX'!$D$3:$D$26</f>
            </numRef>
          </val>
          <smooth val="1"/>
        </ser>
        <ser>
          <idx val="3"/>
          <order val="3"/>
          <tx>
            <strRef>
              <f>'LUX'!E2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'LUX'!$E$3:$E$26</f>
            </numRef>
          </val>
          <smooth val="1"/>
        </ser>
        <ser>
          <idx val="4"/>
          <order val="4"/>
          <tx>
            <strRef>
              <f>'LUX'!F2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'LUX'!$F$3:$F$26</f>
            </numRef>
          </val>
          <smooth val="1"/>
        </ser>
        <ser>
          <idx val="5"/>
          <order val="5"/>
          <tx>
            <strRef>
              <f>'LUX'!G2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'LUX'!$G$3:$G$26</f>
            </numRef>
          </val>
          <smooth val="1"/>
        </ser>
        <ser>
          <idx val="6"/>
          <order val="6"/>
          <tx>
            <strRef>
              <f>'LUX'!H2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'LUX'!$H$3:$H$26</f>
            </numRef>
          </val>
          <smooth val="1"/>
        </ser>
        <ser>
          <idx val="7"/>
          <order val="7"/>
          <tx>
            <strRef>
              <f>'LUX'!I2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'LUX'!$I$3:$I$26</f>
            </numRef>
          </val>
          <smooth val="1"/>
        </ser>
        <ser>
          <idx val="8"/>
          <order val="8"/>
          <tx>
            <strRef>
              <f>'LUX'!J2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'LUX'!$J$3:$J$26</f>
            </numRef>
          </val>
          <smooth val="1"/>
        </ser>
        <ser>
          <idx val="9"/>
          <order val="9"/>
          <tx>
            <strRef>
              <f>'LUX'!K2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'LUX'!$K$3:$K$26</f>
            </numRef>
          </val>
          <smooth val="1"/>
        </ser>
        <ser>
          <idx val="10"/>
          <order val="10"/>
          <tx>
            <strRef>
              <f>'LUX'!L2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'LUX'!$L$3:$L$26</f>
            </numRef>
          </val>
          <smooth val="1"/>
        </ser>
        <ser>
          <idx val="11"/>
          <order val="11"/>
          <tx>
            <strRef>
              <f>'LUX'!M2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'LUX'!B32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'LUX'!$B$33:$B$56</f>
            </numRef>
          </val>
          <smooth val="1"/>
        </ser>
        <ser>
          <idx val="1"/>
          <order val="1"/>
          <tx>
            <strRef>
              <f>'LUX'!C32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'LUX'!$C$33:$C$56</f>
            </numRef>
          </val>
          <smooth val="1"/>
        </ser>
        <ser>
          <idx val="2"/>
          <order val="2"/>
          <tx>
            <strRef>
              <f>'LUX'!D32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'LUX'!$D$33:$D$56</f>
            </numRef>
          </val>
          <smooth val="1"/>
        </ser>
        <ser>
          <idx val="3"/>
          <order val="3"/>
          <tx>
            <strRef>
              <f>'LUX'!E32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'LUX'!$E$33:$E$56</f>
            </numRef>
          </val>
          <smooth val="1"/>
        </ser>
        <ser>
          <idx val="4"/>
          <order val="4"/>
          <tx>
            <strRef>
              <f>'LUX'!F32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'LUX'!$F$33:$F$56</f>
            </numRef>
          </val>
          <smooth val="1"/>
        </ser>
        <ser>
          <idx val="5"/>
          <order val="5"/>
          <tx>
            <strRef>
              <f>'LUX'!G32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'LUX'!$G$33:$G$56</f>
            </numRef>
          </val>
          <smooth val="1"/>
        </ser>
        <ser>
          <idx val="6"/>
          <order val="6"/>
          <tx>
            <strRef>
              <f>'LUX'!H32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'LUX'!$H$33:$H$56</f>
            </numRef>
          </val>
          <smooth val="1"/>
        </ser>
        <ser>
          <idx val="7"/>
          <order val="7"/>
          <tx>
            <strRef>
              <f>'LUX'!I32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'LUX'!$I$33:$I$56</f>
            </numRef>
          </val>
          <smooth val="1"/>
        </ser>
        <ser>
          <idx val="8"/>
          <order val="8"/>
          <tx>
            <strRef>
              <f>'LUX'!J32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'LUX'!$J$33:$J$56</f>
            </numRef>
          </val>
          <smooth val="1"/>
        </ser>
        <ser>
          <idx val="9"/>
          <order val="9"/>
          <tx>
            <strRef>
              <f>'LUX'!K32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'LUX'!$K$33:$K$56</f>
            </numRef>
          </val>
          <smooth val="1"/>
        </ser>
        <ser>
          <idx val="10"/>
          <order val="10"/>
          <tx>
            <strRef>
              <f>'LUX'!L32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'LUX'!$L$33:$L$56</f>
            </numRef>
          </val>
          <smooth val="1"/>
        </ser>
        <ser>
          <idx val="11"/>
          <order val="11"/>
          <tx>
            <strRef>
              <f>'LUX'!M32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LVA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'LVA'!B2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'LVA'!$B$3:$B$26</f>
            </numRef>
          </val>
          <smooth val="1"/>
        </ser>
        <ser>
          <idx val="1"/>
          <order val="1"/>
          <tx>
            <strRef>
              <f>'LVA'!C2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'LVA'!$C$3:$C$26</f>
            </numRef>
          </val>
          <smooth val="1"/>
        </ser>
        <ser>
          <idx val="2"/>
          <order val="2"/>
          <tx>
            <strRef>
              <f>'LVA'!D2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'LVA'!$D$3:$D$26</f>
            </numRef>
          </val>
          <smooth val="1"/>
        </ser>
        <ser>
          <idx val="3"/>
          <order val="3"/>
          <tx>
            <strRef>
              <f>'LVA'!E2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'LVA'!$E$3:$E$26</f>
            </numRef>
          </val>
          <smooth val="1"/>
        </ser>
        <ser>
          <idx val="4"/>
          <order val="4"/>
          <tx>
            <strRef>
              <f>'LVA'!F2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'LVA'!$F$3:$F$26</f>
            </numRef>
          </val>
          <smooth val="1"/>
        </ser>
        <ser>
          <idx val="5"/>
          <order val="5"/>
          <tx>
            <strRef>
              <f>'LVA'!G2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'LVA'!$G$3:$G$26</f>
            </numRef>
          </val>
          <smooth val="1"/>
        </ser>
        <ser>
          <idx val="6"/>
          <order val="6"/>
          <tx>
            <strRef>
              <f>'LVA'!H2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'LVA'!$H$3:$H$26</f>
            </numRef>
          </val>
          <smooth val="1"/>
        </ser>
        <ser>
          <idx val="7"/>
          <order val="7"/>
          <tx>
            <strRef>
              <f>'LVA'!I2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'LVA'!$I$3:$I$26</f>
            </numRef>
          </val>
          <smooth val="1"/>
        </ser>
        <ser>
          <idx val="8"/>
          <order val="8"/>
          <tx>
            <strRef>
              <f>'LVA'!J2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'LVA'!$J$3:$J$26</f>
            </numRef>
          </val>
          <smooth val="1"/>
        </ser>
        <ser>
          <idx val="9"/>
          <order val="9"/>
          <tx>
            <strRef>
              <f>'LVA'!K2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'LVA'!$K$3:$K$26</f>
            </numRef>
          </val>
          <smooth val="1"/>
        </ser>
        <ser>
          <idx val="10"/>
          <order val="10"/>
          <tx>
            <strRef>
              <f>'LVA'!L2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'LVA'!$L$3:$L$26</f>
            </numRef>
          </val>
          <smooth val="1"/>
        </ser>
        <ser>
          <idx val="11"/>
          <order val="11"/>
          <tx>
            <strRef>
              <f>'LVA'!M2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LVA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'LVA'!B32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'LVA'!$B$33:$B$56</f>
            </numRef>
          </val>
          <smooth val="1"/>
        </ser>
        <ser>
          <idx val="1"/>
          <order val="1"/>
          <tx>
            <strRef>
              <f>'LVA'!C32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'LVA'!$C$33:$C$56</f>
            </numRef>
          </val>
          <smooth val="1"/>
        </ser>
        <ser>
          <idx val="2"/>
          <order val="2"/>
          <tx>
            <strRef>
              <f>'LVA'!D32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'LVA'!$D$33:$D$56</f>
            </numRef>
          </val>
          <smooth val="1"/>
        </ser>
        <ser>
          <idx val="3"/>
          <order val="3"/>
          <tx>
            <strRef>
              <f>'LVA'!E32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'LVA'!$E$33:$E$56</f>
            </numRef>
          </val>
          <smooth val="1"/>
        </ser>
        <ser>
          <idx val="4"/>
          <order val="4"/>
          <tx>
            <strRef>
              <f>'LVA'!F32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'LVA'!$F$33:$F$56</f>
            </numRef>
          </val>
          <smooth val="1"/>
        </ser>
        <ser>
          <idx val="5"/>
          <order val="5"/>
          <tx>
            <strRef>
              <f>'LVA'!G32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'LVA'!$G$33:$G$56</f>
            </numRef>
          </val>
          <smooth val="1"/>
        </ser>
        <ser>
          <idx val="6"/>
          <order val="6"/>
          <tx>
            <strRef>
              <f>'LVA'!H32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'LVA'!$H$33:$H$56</f>
            </numRef>
          </val>
          <smooth val="1"/>
        </ser>
        <ser>
          <idx val="7"/>
          <order val="7"/>
          <tx>
            <strRef>
              <f>'LVA'!I32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'LVA'!$I$33:$I$56</f>
            </numRef>
          </val>
          <smooth val="1"/>
        </ser>
        <ser>
          <idx val="8"/>
          <order val="8"/>
          <tx>
            <strRef>
              <f>'LVA'!J32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'LVA'!$J$33:$J$56</f>
            </numRef>
          </val>
          <smooth val="1"/>
        </ser>
        <ser>
          <idx val="9"/>
          <order val="9"/>
          <tx>
            <strRef>
              <f>'LVA'!K32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'LVA'!$K$33:$K$56</f>
            </numRef>
          </val>
          <smooth val="1"/>
        </ser>
        <ser>
          <idx val="10"/>
          <order val="10"/>
          <tx>
            <strRef>
              <f>'LVA'!L32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'LVA'!$L$33:$L$56</f>
            </numRef>
          </val>
          <smooth val="1"/>
        </ser>
        <ser>
          <idx val="11"/>
          <order val="11"/>
          <tx>
            <strRef>
              <f>'LVA'!M32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MDA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'MDA'!B2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'MDA'!$B$3:$B$26</f>
            </numRef>
          </val>
          <smooth val="1"/>
        </ser>
        <ser>
          <idx val="1"/>
          <order val="1"/>
          <tx>
            <strRef>
              <f>'MDA'!C2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'MDA'!$C$3:$C$26</f>
            </numRef>
          </val>
          <smooth val="1"/>
        </ser>
        <ser>
          <idx val="2"/>
          <order val="2"/>
          <tx>
            <strRef>
              <f>'MDA'!D2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'MDA'!$D$3:$D$26</f>
            </numRef>
          </val>
          <smooth val="1"/>
        </ser>
        <ser>
          <idx val="3"/>
          <order val="3"/>
          <tx>
            <strRef>
              <f>'MDA'!E2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'MDA'!$E$3:$E$26</f>
            </numRef>
          </val>
          <smooth val="1"/>
        </ser>
        <ser>
          <idx val="4"/>
          <order val="4"/>
          <tx>
            <strRef>
              <f>'MDA'!F2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'MDA'!$F$3:$F$26</f>
            </numRef>
          </val>
          <smooth val="1"/>
        </ser>
        <ser>
          <idx val="5"/>
          <order val="5"/>
          <tx>
            <strRef>
              <f>'MDA'!G2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'MDA'!$G$3:$G$26</f>
            </numRef>
          </val>
          <smooth val="1"/>
        </ser>
        <ser>
          <idx val="6"/>
          <order val="6"/>
          <tx>
            <strRef>
              <f>'MDA'!H2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'MDA'!$H$3:$H$26</f>
            </numRef>
          </val>
          <smooth val="1"/>
        </ser>
        <ser>
          <idx val="7"/>
          <order val="7"/>
          <tx>
            <strRef>
              <f>'MDA'!I2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'MDA'!$I$3:$I$26</f>
            </numRef>
          </val>
          <smooth val="1"/>
        </ser>
        <ser>
          <idx val="8"/>
          <order val="8"/>
          <tx>
            <strRef>
              <f>'MDA'!J2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'MDA'!$J$3:$J$26</f>
            </numRef>
          </val>
          <smooth val="1"/>
        </ser>
        <ser>
          <idx val="9"/>
          <order val="9"/>
          <tx>
            <strRef>
              <f>'MDA'!K2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'MDA'!$K$3:$K$26</f>
            </numRef>
          </val>
          <smooth val="1"/>
        </ser>
        <ser>
          <idx val="10"/>
          <order val="10"/>
          <tx>
            <strRef>
              <f>'MDA'!L2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'MDA'!$L$3:$L$26</f>
            </numRef>
          </val>
          <smooth val="1"/>
        </ser>
        <ser>
          <idx val="11"/>
          <order val="11"/>
          <tx>
            <strRef>
              <f>'MDA'!M2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MDA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'MDA'!B32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'MDA'!$B$33:$B$56</f>
            </numRef>
          </val>
          <smooth val="1"/>
        </ser>
        <ser>
          <idx val="1"/>
          <order val="1"/>
          <tx>
            <strRef>
              <f>'MDA'!C32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'MDA'!$C$33:$C$56</f>
            </numRef>
          </val>
          <smooth val="1"/>
        </ser>
        <ser>
          <idx val="2"/>
          <order val="2"/>
          <tx>
            <strRef>
              <f>'MDA'!D32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'MDA'!$D$33:$D$56</f>
            </numRef>
          </val>
          <smooth val="1"/>
        </ser>
        <ser>
          <idx val="3"/>
          <order val="3"/>
          <tx>
            <strRef>
              <f>'MDA'!E32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'MDA'!$E$33:$E$56</f>
            </numRef>
          </val>
          <smooth val="1"/>
        </ser>
        <ser>
          <idx val="4"/>
          <order val="4"/>
          <tx>
            <strRef>
              <f>'MDA'!F32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'MDA'!$F$33:$F$56</f>
            </numRef>
          </val>
          <smooth val="1"/>
        </ser>
        <ser>
          <idx val="5"/>
          <order val="5"/>
          <tx>
            <strRef>
              <f>'MDA'!G32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'MDA'!$G$33:$G$56</f>
            </numRef>
          </val>
          <smooth val="1"/>
        </ser>
        <ser>
          <idx val="6"/>
          <order val="6"/>
          <tx>
            <strRef>
              <f>'MDA'!H32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'MDA'!$H$33:$H$56</f>
            </numRef>
          </val>
          <smooth val="1"/>
        </ser>
        <ser>
          <idx val="7"/>
          <order val="7"/>
          <tx>
            <strRef>
              <f>'MDA'!I32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'MDA'!$I$33:$I$56</f>
            </numRef>
          </val>
          <smooth val="1"/>
        </ser>
        <ser>
          <idx val="8"/>
          <order val="8"/>
          <tx>
            <strRef>
              <f>'MDA'!J32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'MDA'!$J$33:$J$56</f>
            </numRef>
          </val>
          <smooth val="1"/>
        </ser>
        <ser>
          <idx val="9"/>
          <order val="9"/>
          <tx>
            <strRef>
              <f>'MDA'!K32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'MDA'!$K$33:$K$56</f>
            </numRef>
          </val>
          <smooth val="1"/>
        </ser>
        <ser>
          <idx val="10"/>
          <order val="10"/>
          <tx>
            <strRef>
              <f>'MDA'!L32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'MDA'!$L$33:$L$56</f>
            </numRef>
          </val>
          <smooth val="1"/>
        </ser>
        <ser>
          <idx val="11"/>
          <order val="11"/>
          <tx>
            <strRef>
              <f>'MDA'!M32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MKD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'MKD'!B2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'MKD'!$B$3:$B$26</f>
            </numRef>
          </val>
          <smooth val="1"/>
        </ser>
        <ser>
          <idx val="1"/>
          <order val="1"/>
          <tx>
            <strRef>
              <f>'MKD'!C2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'MKD'!$C$3:$C$26</f>
            </numRef>
          </val>
          <smooth val="1"/>
        </ser>
        <ser>
          <idx val="2"/>
          <order val="2"/>
          <tx>
            <strRef>
              <f>'MKD'!D2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'MKD'!$D$3:$D$26</f>
            </numRef>
          </val>
          <smooth val="1"/>
        </ser>
        <ser>
          <idx val="3"/>
          <order val="3"/>
          <tx>
            <strRef>
              <f>'MKD'!E2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'MKD'!$E$3:$E$26</f>
            </numRef>
          </val>
          <smooth val="1"/>
        </ser>
        <ser>
          <idx val="4"/>
          <order val="4"/>
          <tx>
            <strRef>
              <f>'MKD'!F2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'MKD'!$F$3:$F$26</f>
            </numRef>
          </val>
          <smooth val="1"/>
        </ser>
        <ser>
          <idx val="5"/>
          <order val="5"/>
          <tx>
            <strRef>
              <f>'MKD'!G2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'MKD'!$G$3:$G$26</f>
            </numRef>
          </val>
          <smooth val="1"/>
        </ser>
        <ser>
          <idx val="6"/>
          <order val="6"/>
          <tx>
            <strRef>
              <f>'MKD'!H2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'MKD'!$H$3:$H$26</f>
            </numRef>
          </val>
          <smooth val="1"/>
        </ser>
        <ser>
          <idx val="7"/>
          <order val="7"/>
          <tx>
            <strRef>
              <f>'MKD'!I2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'MKD'!$I$3:$I$26</f>
            </numRef>
          </val>
          <smooth val="1"/>
        </ser>
        <ser>
          <idx val="8"/>
          <order val="8"/>
          <tx>
            <strRef>
              <f>'MKD'!J2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'MKD'!$J$3:$J$26</f>
            </numRef>
          </val>
          <smooth val="1"/>
        </ser>
        <ser>
          <idx val="9"/>
          <order val="9"/>
          <tx>
            <strRef>
              <f>'MKD'!K2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'MKD'!$K$3:$K$26</f>
            </numRef>
          </val>
          <smooth val="1"/>
        </ser>
        <ser>
          <idx val="10"/>
          <order val="10"/>
          <tx>
            <strRef>
              <f>'MKD'!L2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'MKD'!$L$3:$L$26</f>
            </numRef>
          </val>
          <smooth val="1"/>
        </ser>
        <ser>
          <idx val="11"/>
          <order val="11"/>
          <tx>
            <strRef>
              <f>'MKD'!M2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MKD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'MKD'!B32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'MKD'!$B$33:$B$56</f>
            </numRef>
          </val>
          <smooth val="1"/>
        </ser>
        <ser>
          <idx val="1"/>
          <order val="1"/>
          <tx>
            <strRef>
              <f>'MKD'!C32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'MKD'!$C$33:$C$56</f>
            </numRef>
          </val>
          <smooth val="1"/>
        </ser>
        <ser>
          <idx val="2"/>
          <order val="2"/>
          <tx>
            <strRef>
              <f>'MKD'!D32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'MKD'!$D$33:$D$56</f>
            </numRef>
          </val>
          <smooth val="1"/>
        </ser>
        <ser>
          <idx val="3"/>
          <order val="3"/>
          <tx>
            <strRef>
              <f>'MKD'!E32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'MKD'!$E$33:$E$56</f>
            </numRef>
          </val>
          <smooth val="1"/>
        </ser>
        <ser>
          <idx val="4"/>
          <order val="4"/>
          <tx>
            <strRef>
              <f>'MKD'!F32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'MKD'!$F$33:$F$56</f>
            </numRef>
          </val>
          <smooth val="1"/>
        </ser>
        <ser>
          <idx val="5"/>
          <order val="5"/>
          <tx>
            <strRef>
              <f>'MKD'!G32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'MKD'!$G$33:$G$56</f>
            </numRef>
          </val>
          <smooth val="1"/>
        </ser>
        <ser>
          <idx val="6"/>
          <order val="6"/>
          <tx>
            <strRef>
              <f>'MKD'!H32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'MKD'!$H$33:$H$56</f>
            </numRef>
          </val>
          <smooth val="1"/>
        </ser>
        <ser>
          <idx val="7"/>
          <order val="7"/>
          <tx>
            <strRef>
              <f>'MKD'!I32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'MKD'!$I$33:$I$56</f>
            </numRef>
          </val>
          <smooth val="1"/>
        </ser>
        <ser>
          <idx val="8"/>
          <order val="8"/>
          <tx>
            <strRef>
              <f>'MKD'!J32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'MKD'!$J$33:$J$56</f>
            </numRef>
          </val>
          <smooth val="1"/>
        </ser>
        <ser>
          <idx val="9"/>
          <order val="9"/>
          <tx>
            <strRef>
              <f>'MKD'!K32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'MKD'!$K$33:$K$56</f>
            </numRef>
          </val>
          <smooth val="1"/>
        </ser>
        <ser>
          <idx val="10"/>
          <order val="10"/>
          <tx>
            <strRef>
              <f>'MKD'!L32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'MKD'!$L$33:$L$56</f>
            </numRef>
          </val>
          <smooth val="1"/>
        </ser>
        <ser>
          <idx val="11"/>
          <order val="11"/>
          <tx>
            <strRef>
              <f>'MKD'!M32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MLT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'MLT'!B2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'MLT'!$B$3:$B$26</f>
            </numRef>
          </val>
          <smooth val="1"/>
        </ser>
        <ser>
          <idx val="1"/>
          <order val="1"/>
          <tx>
            <strRef>
              <f>'MLT'!C2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'MLT'!$C$3:$C$26</f>
            </numRef>
          </val>
          <smooth val="1"/>
        </ser>
        <ser>
          <idx val="2"/>
          <order val="2"/>
          <tx>
            <strRef>
              <f>'MLT'!D2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'MLT'!$D$3:$D$26</f>
            </numRef>
          </val>
          <smooth val="1"/>
        </ser>
        <ser>
          <idx val="3"/>
          <order val="3"/>
          <tx>
            <strRef>
              <f>'MLT'!E2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'MLT'!$E$3:$E$26</f>
            </numRef>
          </val>
          <smooth val="1"/>
        </ser>
        <ser>
          <idx val="4"/>
          <order val="4"/>
          <tx>
            <strRef>
              <f>'MLT'!F2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'MLT'!$F$3:$F$26</f>
            </numRef>
          </val>
          <smooth val="1"/>
        </ser>
        <ser>
          <idx val="5"/>
          <order val="5"/>
          <tx>
            <strRef>
              <f>'MLT'!G2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'MLT'!$G$3:$G$26</f>
            </numRef>
          </val>
          <smooth val="1"/>
        </ser>
        <ser>
          <idx val="6"/>
          <order val="6"/>
          <tx>
            <strRef>
              <f>'MLT'!H2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'MLT'!$H$3:$H$26</f>
            </numRef>
          </val>
          <smooth val="1"/>
        </ser>
        <ser>
          <idx val="7"/>
          <order val="7"/>
          <tx>
            <strRef>
              <f>'MLT'!I2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'MLT'!$I$3:$I$26</f>
            </numRef>
          </val>
          <smooth val="1"/>
        </ser>
        <ser>
          <idx val="8"/>
          <order val="8"/>
          <tx>
            <strRef>
              <f>'MLT'!J2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'MLT'!$J$3:$J$26</f>
            </numRef>
          </val>
          <smooth val="1"/>
        </ser>
        <ser>
          <idx val="9"/>
          <order val="9"/>
          <tx>
            <strRef>
              <f>'MLT'!K2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'MLT'!$K$3:$K$26</f>
            </numRef>
          </val>
          <smooth val="1"/>
        </ser>
        <ser>
          <idx val="10"/>
          <order val="10"/>
          <tx>
            <strRef>
              <f>'MLT'!L2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'MLT'!$L$3:$L$26</f>
            </numRef>
          </val>
          <smooth val="1"/>
        </ser>
        <ser>
          <idx val="11"/>
          <order val="11"/>
          <tx>
            <strRef>
              <f>'MLT'!M2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AUT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'AUT'!B32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'AUT'!$B$33:$B$56</f>
            </numRef>
          </val>
          <smooth val="1"/>
        </ser>
        <ser>
          <idx val="1"/>
          <order val="1"/>
          <tx>
            <strRef>
              <f>'AUT'!C32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'AUT'!$C$33:$C$56</f>
            </numRef>
          </val>
          <smooth val="1"/>
        </ser>
        <ser>
          <idx val="2"/>
          <order val="2"/>
          <tx>
            <strRef>
              <f>'AUT'!D32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'AUT'!$D$33:$D$56</f>
            </numRef>
          </val>
          <smooth val="1"/>
        </ser>
        <ser>
          <idx val="3"/>
          <order val="3"/>
          <tx>
            <strRef>
              <f>'AUT'!E32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'AUT'!$E$33:$E$56</f>
            </numRef>
          </val>
          <smooth val="1"/>
        </ser>
        <ser>
          <idx val="4"/>
          <order val="4"/>
          <tx>
            <strRef>
              <f>'AUT'!F32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'AUT'!$F$33:$F$56</f>
            </numRef>
          </val>
          <smooth val="1"/>
        </ser>
        <ser>
          <idx val="5"/>
          <order val="5"/>
          <tx>
            <strRef>
              <f>'AUT'!G32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'AUT'!$G$33:$G$56</f>
            </numRef>
          </val>
          <smooth val="1"/>
        </ser>
        <ser>
          <idx val="6"/>
          <order val="6"/>
          <tx>
            <strRef>
              <f>'AUT'!H32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'AUT'!$H$33:$H$56</f>
            </numRef>
          </val>
          <smooth val="1"/>
        </ser>
        <ser>
          <idx val="7"/>
          <order val="7"/>
          <tx>
            <strRef>
              <f>'AUT'!I32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'AUT'!$I$33:$I$56</f>
            </numRef>
          </val>
          <smooth val="1"/>
        </ser>
        <ser>
          <idx val="8"/>
          <order val="8"/>
          <tx>
            <strRef>
              <f>'AUT'!J32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'AUT'!$J$33:$J$56</f>
            </numRef>
          </val>
          <smooth val="1"/>
        </ser>
        <ser>
          <idx val="9"/>
          <order val="9"/>
          <tx>
            <strRef>
              <f>'AUT'!K32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'AUT'!$K$33:$K$56</f>
            </numRef>
          </val>
          <smooth val="1"/>
        </ser>
        <ser>
          <idx val="10"/>
          <order val="10"/>
          <tx>
            <strRef>
              <f>'AUT'!L32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'AUT'!$L$33:$L$56</f>
            </numRef>
          </val>
          <smooth val="1"/>
        </ser>
        <ser>
          <idx val="11"/>
          <order val="11"/>
          <tx>
            <strRef>
              <f>'AUT'!M32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MLT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'MLT'!B32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'MLT'!$B$33:$B$56</f>
            </numRef>
          </val>
          <smooth val="1"/>
        </ser>
        <ser>
          <idx val="1"/>
          <order val="1"/>
          <tx>
            <strRef>
              <f>'MLT'!C32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'MLT'!$C$33:$C$56</f>
            </numRef>
          </val>
          <smooth val="1"/>
        </ser>
        <ser>
          <idx val="2"/>
          <order val="2"/>
          <tx>
            <strRef>
              <f>'MLT'!D32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'MLT'!$D$33:$D$56</f>
            </numRef>
          </val>
          <smooth val="1"/>
        </ser>
        <ser>
          <idx val="3"/>
          <order val="3"/>
          <tx>
            <strRef>
              <f>'MLT'!E32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'MLT'!$E$33:$E$56</f>
            </numRef>
          </val>
          <smooth val="1"/>
        </ser>
        <ser>
          <idx val="4"/>
          <order val="4"/>
          <tx>
            <strRef>
              <f>'MLT'!F32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'MLT'!$F$33:$F$56</f>
            </numRef>
          </val>
          <smooth val="1"/>
        </ser>
        <ser>
          <idx val="5"/>
          <order val="5"/>
          <tx>
            <strRef>
              <f>'MLT'!G32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'MLT'!$G$33:$G$56</f>
            </numRef>
          </val>
          <smooth val="1"/>
        </ser>
        <ser>
          <idx val="6"/>
          <order val="6"/>
          <tx>
            <strRef>
              <f>'MLT'!H32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'MLT'!$H$33:$H$56</f>
            </numRef>
          </val>
          <smooth val="1"/>
        </ser>
        <ser>
          <idx val="7"/>
          <order val="7"/>
          <tx>
            <strRef>
              <f>'MLT'!I32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'MLT'!$I$33:$I$56</f>
            </numRef>
          </val>
          <smooth val="1"/>
        </ser>
        <ser>
          <idx val="8"/>
          <order val="8"/>
          <tx>
            <strRef>
              <f>'MLT'!J32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'MLT'!$J$33:$J$56</f>
            </numRef>
          </val>
          <smooth val="1"/>
        </ser>
        <ser>
          <idx val="9"/>
          <order val="9"/>
          <tx>
            <strRef>
              <f>'MLT'!K32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'MLT'!$K$33:$K$56</f>
            </numRef>
          </val>
          <smooth val="1"/>
        </ser>
        <ser>
          <idx val="10"/>
          <order val="10"/>
          <tx>
            <strRef>
              <f>'MLT'!L32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'MLT'!$L$33:$L$56</f>
            </numRef>
          </val>
          <smooth val="1"/>
        </ser>
        <ser>
          <idx val="11"/>
          <order val="11"/>
          <tx>
            <strRef>
              <f>'MLT'!M32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MNE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'MNE'!B2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'MNE'!$B$3:$B$26</f>
            </numRef>
          </val>
          <smooth val="1"/>
        </ser>
        <ser>
          <idx val="1"/>
          <order val="1"/>
          <tx>
            <strRef>
              <f>'MNE'!C2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'MNE'!$C$3:$C$26</f>
            </numRef>
          </val>
          <smooth val="1"/>
        </ser>
        <ser>
          <idx val="2"/>
          <order val="2"/>
          <tx>
            <strRef>
              <f>'MNE'!D2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'MNE'!$D$3:$D$26</f>
            </numRef>
          </val>
          <smooth val="1"/>
        </ser>
        <ser>
          <idx val="3"/>
          <order val="3"/>
          <tx>
            <strRef>
              <f>'MNE'!E2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'MNE'!$E$3:$E$26</f>
            </numRef>
          </val>
          <smooth val="1"/>
        </ser>
        <ser>
          <idx val="4"/>
          <order val="4"/>
          <tx>
            <strRef>
              <f>'MNE'!F2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'MNE'!$F$3:$F$26</f>
            </numRef>
          </val>
          <smooth val="1"/>
        </ser>
        <ser>
          <idx val="5"/>
          <order val="5"/>
          <tx>
            <strRef>
              <f>'MNE'!G2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'MNE'!$G$3:$G$26</f>
            </numRef>
          </val>
          <smooth val="1"/>
        </ser>
        <ser>
          <idx val="6"/>
          <order val="6"/>
          <tx>
            <strRef>
              <f>'MNE'!H2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'MNE'!$H$3:$H$26</f>
            </numRef>
          </val>
          <smooth val="1"/>
        </ser>
        <ser>
          <idx val="7"/>
          <order val="7"/>
          <tx>
            <strRef>
              <f>'MNE'!I2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'MNE'!$I$3:$I$26</f>
            </numRef>
          </val>
          <smooth val="1"/>
        </ser>
        <ser>
          <idx val="8"/>
          <order val="8"/>
          <tx>
            <strRef>
              <f>'MNE'!J2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'MNE'!$J$3:$J$26</f>
            </numRef>
          </val>
          <smooth val="1"/>
        </ser>
        <ser>
          <idx val="9"/>
          <order val="9"/>
          <tx>
            <strRef>
              <f>'MNE'!K2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'MNE'!$K$3:$K$26</f>
            </numRef>
          </val>
          <smooth val="1"/>
        </ser>
        <ser>
          <idx val="10"/>
          <order val="10"/>
          <tx>
            <strRef>
              <f>'MNE'!L2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'MNE'!$L$3:$L$26</f>
            </numRef>
          </val>
          <smooth val="1"/>
        </ser>
        <ser>
          <idx val="11"/>
          <order val="11"/>
          <tx>
            <strRef>
              <f>'MNE'!M2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MNE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'MNE'!B32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'MNE'!$B$33:$B$56</f>
            </numRef>
          </val>
          <smooth val="1"/>
        </ser>
        <ser>
          <idx val="1"/>
          <order val="1"/>
          <tx>
            <strRef>
              <f>'MNE'!C32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'MNE'!$C$33:$C$56</f>
            </numRef>
          </val>
          <smooth val="1"/>
        </ser>
        <ser>
          <idx val="2"/>
          <order val="2"/>
          <tx>
            <strRef>
              <f>'MNE'!D32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'MNE'!$D$33:$D$56</f>
            </numRef>
          </val>
          <smooth val="1"/>
        </ser>
        <ser>
          <idx val="3"/>
          <order val="3"/>
          <tx>
            <strRef>
              <f>'MNE'!E32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'MNE'!$E$33:$E$56</f>
            </numRef>
          </val>
          <smooth val="1"/>
        </ser>
        <ser>
          <idx val="4"/>
          <order val="4"/>
          <tx>
            <strRef>
              <f>'MNE'!F32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'MNE'!$F$33:$F$56</f>
            </numRef>
          </val>
          <smooth val="1"/>
        </ser>
        <ser>
          <idx val="5"/>
          <order val="5"/>
          <tx>
            <strRef>
              <f>'MNE'!G32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'MNE'!$G$33:$G$56</f>
            </numRef>
          </val>
          <smooth val="1"/>
        </ser>
        <ser>
          <idx val="6"/>
          <order val="6"/>
          <tx>
            <strRef>
              <f>'MNE'!H32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'MNE'!$H$33:$H$56</f>
            </numRef>
          </val>
          <smooth val="1"/>
        </ser>
        <ser>
          <idx val="7"/>
          <order val="7"/>
          <tx>
            <strRef>
              <f>'MNE'!I32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'MNE'!$I$33:$I$56</f>
            </numRef>
          </val>
          <smooth val="1"/>
        </ser>
        <ser>
          <idx val="8"/>
          <order val="8"/>
          <tx>
            <strRef>
              <f>'MNE'!J32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'MNE'!$J$33:$J$56</f>
            </numRef>
          </val>
          <smooth val="1"/>
        </ser>
        <ser>
          <idx val="9"/>
          <order val="9"/>
          <tx>
            <strRef>
              <f>'MNE'!K32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'MNE'!$K$33:$K$56</f>
            </numRef>
          </val>
          <smooth val="1"/>
        </ser>
        <ser>
          <idx val="10"/>
          <order val="10"/>
          <tx>
            <strRef>
              <f>'MNE'!L32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'MNE'!$L$33:$L$56</f>
            </numRef>
          </val>
          <smooth val="1"/>
        </ser>
        <ser>
          <idx val="11"/>
          <order val="11"/>
          <tx>
            <strRef>
              <f>'MNE'!M32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NLD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'NLD'!B2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'NLD'!$B$3:$B$26</f>
            </numRef>
          </val>
          <smooth val="1"/>
        </ser>
        <ser>
          <idx val="1"/>
          <order val="1"/>
          <tx>
            <strRef>
              <f>'NLD'!C2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'NLD'!$C$3:$C$26</f>
            </numRef>
          </val>
          <smooth val="1"/>
        </ser>
        <ser>
          <idx val="2"/>
          <order val="2"/>
          <tx>
            <strRef>
              <f>'NLD'!D2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'NLD'!$D$3:$D$26</f>
            </numRef>
          </val>
          <smooth val="1"/>
        </ser>
        <ser>
          <idx val="3"/>
          <order val="3"/>
          <tx>
            <strRef>
              <f>'NLD'!E2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'NLD'!$E$3:$E$26</f>
            </numRef>
          </val>
          <smooth val="1"/>
        </ser>
        <ser>
          <idx val="4"/>
          <order val="4"/>
          <tx>
            <strRef>
              <f>'NLD'!F2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'NLD'!$F$3:$F$26</f>
            </numRef>
          </val>
          <smooth val="1"/>
        </ser>
        <ser>
          <idx val="5"/>
          <order val="5"/>
          <tx>
            <strRef>
              <f>'NLD'!G2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'NLD'!$G$3:$G$26</f>
            </numRef>
          </val>
          <smooth val="1"/>
        </ser>
        <ser>
          <idx val="6"/>
          <order val="6"/>
          <tx>
            <strRef>
              <f>'NLD'!H2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'NLD'!$H$3:$H$26</f>
            </numRef>
          </val>
          <smooth val="1"/>
        </ser>
        <ser>
          <idx val="7"/>
          <order val="7"/>
          <tx>
            <strRef>
              <f>'NLD'!I2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'NLD'!$I$3:$I$26</f>
            </numRef>
          </val>
          <smooth val="1"/>
        </ser>
        <ser>
          <idx val="8"/>
          <order val="8"/>
          <tx>
            <strRef>
              <f>'NLD'!J2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'NLD'!$J$3:$J$26</f>
            </numRef>
          </val>
          <smooth val="1"/>
        </ser>
        <ser>
          <idx val="9"/>
          <order val="9"/>
          <tx>
            <strRef>
              <f>'NLD'!K2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'NLD'!$K$3:$K$26</f>
            </numRef>
          </val>
          <smooth val="1"/>
        </ser>
        <ser>
          <idx val="10"/>
          <order val="10"/>
          <tx>
            <strRef>
              <f>'NLD'!L2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'NLD'!$L$3:$L$26</f>
            </numRef>
          </val>
          <smooth val="1"/>
        </ser>
        <ser>
          <idx val="11"/>
          <order val="11"/>
          <tx>
            <strRef>
              <f>'NLD'!M2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NLD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'NLD'!B32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'NLD'!$B$33:$B$56</f>
            </numRef>
          </val>
          <smooth val="1"/>
        </ser>
        <ser>
          <idx val="1"/>
          <order val="1"/>
          <tx>
            <strRef>
              <f>'NLD'!C32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'NLD'!$C$33:$C$56</f>
            </numRef>
          </val>
          <smooth val="1"/>
        </ser>
        <ser>
          <idx val="2"/>
          <order val="2"/>
          <tx>
            <strRef>
              <f>'NLD'!D32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'NLD'!$D$33:$D$56</f>
            </numRef>
          </val>
          <smooth val="1"/>
        </ser>
        <ser>
          <idx val="3"/>
          <order val="3"/>
          <tx>
            <strRef>
              <f>'NLD'!E32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'NLD'!$E$33:$E$56</f>
            </numRef>
          </val>
          <smooth val="1"/>
        </ser>
        <ser>
          <idx val="4"/>
          <order val="4"/>
          <tx>
            <strRef>
              <f>'NLD'!F32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'NLD'!$F$33:$F$56</f>
            </numRef>
          </val>
          <smooth val="1"/>
        </ser>
        <ser>
          <idx val="5"/>
          <order val="5"/>
          <tx>
            <strRef>
              <f>'NLD'!G32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'NLD'!$G$33:$G$56</f>
            </numRef>
          </val>
          <smooth val="1"/>
        </ser>
        <ser>
          <idx val="6"/>
          <order val="6"/>
          <tx>
            <strRef>
              <f>'NLD'!H32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'NLD'!$H$33:$H$56</f>
            </numRef>
          </val>
          <smooth val="1"/>
        </ser>
        <ser>
          <idx val="7"/>
          <order val="7"/>
          <tx>
            <strRef>
              <f>'NLD'!I32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'NLD'!$I$33:$I$56</f>
            </numRef>
          </val>
          <smooth val="1"/>
        </ser>
        <ser>
          <idx val="8"/>
          <order val="8"/>
          <tx>
            <strRef>
              <f>'NLD'!J32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'NLD'!$J$33:$J$56</f>
            </numRef>
          </val>
          <smooth val="1"/>
        </ser>
        <ser>
          <idx val="9"/>
          <order val="9"/>
          <tx>
            <strRef>
              <f>'NLD'!K32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'NLD'!$K$33:$K$56</f>
            </numRef>
          </val>
          <smooth val="1"/>
        </ser>
        <ser>
          <idx val="10"/>
          <order val="10"/>
          <tx>
            <strRef>
              <f>'NLD'!L32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'NLD'!$L$33:$L$56</f>
            </numRef>
          </val>
          <smooth val="1"/>
        </ser>
        <ser>
          <idx val="11"/>
          <order val="11"/>
          <tx>
            <strRef>
              <f>'NLD'!M32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'NOR'!B2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'NOR'!$B$3:$B$26</f>
            </numRef>
          </val>
          <smooth val="1"/>
        </ser>
        <ser>
          <idx val="1"/>
          <order val="1"/>
          <tx>
            <strRef>
              <f>'NOR'!C2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'NOR'!$C$3:$C$26</f>
            </numRef>
          </val>
          <smooth val="1"/>
        </ser>
        <ser>
          <idx val="2"/>
          <order val="2"/>
          <tx>
            <strRef>
              <f>'NOR'!D2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'NOR'!$D$3:$D$26</f>
            </numRef>
          </val>
          <smooth val="1"/>
        </ser>
        <ser>
          <idx val="3"/>
          <order val="3"/>
          <tx>
            <strRef>
              <f>'NOR'!E2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'NOR'!$E$3:$E$26</f>
            </numRef>
          </val>
          <smooth val="1"/>
        </ser>
        <ser>
          <idx val="4"/>
          <order val="4"/>
          <tx>
            <strRef>
              <f>'NOR'!F2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'NOR'!$F$3:$F$26</f>
            </numRef>
          </val>
          <smooth val="1"/>
        </ser>
        <ser>
          <idx val="5"/>
          <order val="5"/>
          <tx>
            <strRef>
              <f>'NOR'!G2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'NOR'!$G$3:$G$26</f>
            </numRef>
          </val>
          <smooth val="1"/>
        </ser>
        <ser>
          <idx val="6"/>
          <order val="6"/>
          <tx>
            <strRef>
              <f>'NOR'!H2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'NOR'!$H$3:$H$26</f>
            </numRef>
          </val>
          <smooth val="1"/>
        </ser>
        <ser>
          <idx val="7"/>
          <order val="7"/>
          <tx>
            <strRef>
              <f>'NOR'!I2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'NOR'!$I$3:$I$26</f>
            </numRef>
          </val>
          <smooth val="1"/>
        </ser>
        <ser>
          <idx val="8"/>
          <order val="8"/>
          <tx>
            <strRef>
              <f>'NOR'!J2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'NOR'!$J$3:$J$26</f>
            </numRef>
          </val>
          <smooth val="1"/>
        </ser>
        <ser>
          <idx val="9"/>
          <order val="9"/>
          <tx>
            <strRef>
              <f>'NOR'!K2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'NOR'!$K$3:$K$26</f>
            </numRef>
          </val>
          <smooth val="1"/>
        </ser>
        <ser>
          <idx val="10"/>
          <order val="10"/>
          <tx>
            <strRef>
              <f>'NOR'!L2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'NOR'!$L$3:$L$26</f>
            </numRef>
          </val>
          <smooth val="1"/>
        </ser>
        <ser>
          <idx val="11"/>
          <order val="11"/>
          <tx>
            <strRef>
              <f>'NOR'!M2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'NOR'!B32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'NOR'!$B$33:$B$56</f>
            </numRef>
          </val>
          <smooth val="1"/>
        </ser>
        <ser>
          <idx val="1"/>
          <order val="1"/>
          <tx>
            <strRef>
              <f>'NOR'!C32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'NOR'!$C$33:$C$56</f>
            </numRef>
          </val>
          <smooth val="1"/>
        </ser>
        <ser>
          <idx val="2"/>
          <order val="2"/>
          <tx>
            <strRef>
              <f>'NOR'!D32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'NOR'!$D$33:$D$56</f>
            </numRef>
          </val>
          <smooth val="1"/>
        </ser>
        <ser>
          <idx val="3"/>
          <order val="3"/>
          <tx>
            <strRef>
              <f>'NOR'!E32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'NOR'!$E$33:$E$56</f>
            </numRef>
          </val>
          <smooth val="1"/>
        </ser>
        <ser>
          <idx val="4"/>
          <order val="4"/>
          <tx>
            <strRef>
              <f>'NOR'!F32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'NOR'!$F$33:$F$56</f>
            </numRef>
          </val>
          <smooth val="1"/>
        </ser>
        <ser>
          <idx val="5"/>
          <order val="5"/>
          <tx>
            <strRef>
              <f>'NOR'!G32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'NOR'!$G$33:$G$56</f>
            </numRef>
          </val>
          <smooth val="1"/>
        </ser>
        <ser>
          <idx val="6"/>
          <order val="6"/>
          <tx>
            <strRef>
              <f>'NOR'!H32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'NOR'!$H$33:$H$56</f>
            </numRef>
          </val>
          <smooth val="1"/>
        </ser>
        <ser>
          <idx val="7"/>
          <order val="7"/>
          <tx>
            <strRef>
              <f>'NOR'!I32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'NOR'!$I$33:$I$56</f>
            </numRef>
          </val>
          <smooth val="1"/>
        </ser>
        <ser>
          <idx val="8"/>
          <order val="8"/>
          <tx>
            <strRef>
              <f>'NOR'!J32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'NOR'!$J$33:$J$56</f>
            </numRef>
          </val>
          <smooth val="1"/>
        </ser>
        <ser>
          <idx val="9"/>
          <order val="9"/>
          <tx>
            <strRef>
              <f>'NOR'!K32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'NOR'!$K$33:$K$56</f>
            </numRef>
          </val>
          <smooth val="1"/>
        </ser>
        <ser>
          <idx val="10"/>
          <order val="10"/>
          <tx>
            <strRef>
              <f>'NOR'!L32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'NOR'!$L$33:$L$56</f>
            </numRef>
          </val>
          <smooth val="1"/>
        </ser>
        <ser>
          <idx val="11"/>
          <order val="11"/>
          <tx>
            <strRef>
              <f>'NOR'!M32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'POL'!B2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'POL'!$B$3:$B$26</f>
            </numRef>
          </val>
          <smooth val="1"/>
        </ser>
        <ser>
          <idx val="1"/>
          <order val="1"/>
          <tx>
            <strRef>
              <f>'POL'!C2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'POL'!$C$3:$C$26</f>
            </numRef>
          </val>
          <smooth val="1"/>
        </ser>
        <ser>
          <idx val="2"/>
          <order val="2"/>
          <tx>
            <strRef>
              <f>'POL'!D2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'POL'!$D$3:$D$26</f>
            </numRef>
          </val>
          <smooth val="1"/>
        </ser>
        <ser>
          <idx val="3"/>
          <order val="3"/>
          <tx>
            <strRef>
              <f>'POL'!E2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'POL'!$E$3:$E$26</f>
            </numRef>
          </val>
          <smooth val="1"/>
        </ser>
        <ser>
          <idx val="4"/>
          <order val="4"/>
          <tx>
            <strRef>
              <f>'POL'!F2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'POL'!$F$3:$F$26</f>
            </numRef>
          </val>
          <smooth val="1"/>
        </ser>
        <ser>
          <idx val="5"/>
          <order val="5"/>
          <tx>
            <strRef>
              <f>'POL'!G2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'POL'!$G$3:$G$26</f>
            </numRef>
          </val>
          <smooth val="1"/>
        </ser>
        <ser>
          <idx val="6"/>
          <order val="6"/>
          <tx>
            <strRef>
              <f>'POL'!H2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'POL'!$H$3:$H$26</f>
            </numRef>
          </val>
          <smooth val="1"/>
        </ser>
        <ser>
          <idx val="7"/>
          <order val="7"/>
          <tx>
            <strRef>
              <f>'POL'!I2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'POL'!$I$3:$I$26</f>
            </numRef>
          </val>
          <smooth val="1"/>
        </ser>
        <ser>
          <idx val="8"/>
          <order val="8"/>
          <tx>
            <strRef>
              <f>'POL'!J2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'POL'!$J$3:$J$26</f>
            </numRef>
          </val>
          <smooth val="1"/>
        </ser>
        <ser>
          <idx val="9"/>
          <order val="9"/>
          <tx>
            <strRef>
              <f>'POL'!K2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'POL'!$K$3:$K$26</f>
            </numRef>
          </val>
          <smooth val="1"/>
        </ser>
        <ser>
          <idx val="10"/>
          <order val="10"/>
          <tx>
            <strRef>
              <f>'POL'!L2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'POL'!$L$3:$L$26</f>
            </numRef>
          </val>
          <smooth val="1"/>
        </ser>
        <ser>
          <idx val="11"/>
          <order val="11"/>
          <tx>
            <strRef>
              <f>'POL'!M2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'POL'!B32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'POL'!$B$33:$B$56</f>
            </numRef>
          </val>
          <smooth val="1"/>
        </ser>
        <ser>
          <idx val="1"/>
          <order val="1"/>
          <tx>
            <strRef>
              <f>'POL'!C32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'POL'!$C$33:$C$56</f>
            </numRef>
          </val>
          <smooth val="1"/>
        </ser>
        <ser>
          <idx val="2"/>
          <order val="2"/>
          <tx>
            <strRef>
              <f>'POL'!D32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'POL'!$D$33:$D$56</f>
            </numRef>
          </val>
          <smooth val="1"/>
        </ser>
        <ser>
          <idx val="3"/>
          <order val="3"/>
          <tx>
            <strRef>
              <f>'POL'!E32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'POL'!$E$33:$E$56</f>
            </numRef>
          </val>
          <smooth val="1"/>
        </ser>
        <ser>
          <idx val="4"/>
          <order val="4"/>
          <tx>
            <strRef>
              <f>'POL'!F32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'POL'!$F$33:$F$56</f>
            </numRef>
          </val>
          <smooth val="1"/>
        </ser>
        <ser>
          <idx val="5"/>
          <order val="5"/>
          <tx>
            <strRef>
              <f>'POL'!G32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'POL'!$G$33:$G$56</f>
            </numRef>
          </val>
          <smooth val="1"/>
        </ser>
        <ser>
          <idx val="6"/>
          <order val="6"/>
          <tx>
            <strRef>
              <f>'POL'!H32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'POL'!$H$33:$H$56</f>
            </numRef>
          </val>
          <smooth val="1"/>
        </ser>
        <ser>
          <idx val="7"/>
          <order val="7"/>
          <tx>
            <strRef>
              <f>'POL'!I32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'POL'!$I$33:$I$56</f>
            </numRef>
          </val>
          <smooth val="1"/>
        </ser>
        <ser>
          <idx val="8"/>
          <order val="8"/>
          <tx>
            <strRef>
              <f>'POL'!J32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'POL'!$J$33:$J$56</f>
            </numRef>
          </val>
          <smooth val="1"/>
        </ser>
        <ser>
          <idx val="9"/>
          <order val="9"/>
          <tx>
            <strRef>
              <f>'POL'!K32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'POL'!$K$33:$K$56</f>
            </numRef>
          </val>
          <smooth val="1"/>
        </ser>
        <ser>
          <idx val="10"/>
          <order val="10"/>
          <tx>
            <strRef>
              <f>'POL'!L32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'POL'!$L$33:$L$56</f>
            </numRef>
          </val>
          <smooth val="1"/>
        </ser>
        <ser>
          <idx val="11"/>
          <order val="11"/>
          <tx>
            <strRef>
              <f>'POL'!M32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'PRT'!B2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'PRT'!$B$3:$B$26</f>
            </numRef>
          </val>
          <smooth val="1"/>
        </ser>
        <ser>
          <idx val="1"/>
          <order val="1"/>
          <tx>
            <strRef>
              <f>'PRT'!C2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'PRT'!$C$3:$C$26</f>
            </numRef>
          </val>
          <smooth val="1"/>
        </ser>
        <ser>
          <idx val="2"/>
          <order val="2"/>
          <tx>
            <strRef>
              <f>'PRT'!D2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'PRT'!$D$3:$D$26</f>
            </numRef>
          </val>
          <smooth val="1"/>
        </ser>
        <ser>
          <idx val="3"/>
          <order val="3"/>
          <tx>
            <strRef>
              <f>'PRT'!E2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'PRT'!$E$3:$E$26</f>
            </numRef>
          </val>
          <smooth val="1"/>
        </ser>
        <ser>
          <idx val="4"/>
          <order val="4"/>
          <tx>
            <strRef>
              <f>'PRT'!F2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'PRT'!$F$3:$F$26</f>
            </numRef>
          </val>
          <smooth val="1"/>
        </ser>
        <ser>
          <idx val="5"/>
          <order val="5"/>
          <tx>
            <strRef>
              <f>'PRT'!G2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'PRT'!$G$3:$G$26</f>
            </numRef>
          </val>
          <smooth val="1"/>
        </ser>
        <ser>
          <idx val="6"/>
          <order val="6"/>
          <tx>
            <strRef>
              <f>'PRT'!H2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'PRT'!$H$3:$H$26</f>
            </numRef>
          </val>
          <smooth val="1"/>
        </ser>
        <ser>
          <idx val="7"/>
          <order val="7"/>
          <tx>
            <strRef>
              <f>'PRT'!I2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'PRT'!$I$3:$I$26</f>
            </numRef>
          </val>
          <smooth val="1"/>
        </ser>
        <ser>
          <idx val="8"/>
          <order val="8"/>
          <tx>
            <strRef>
              <f>'PRT'!J2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'PRT'!$J$3:$J$26</f>
            </numRef>
          </val>
          <smooth val="1"/>
        </ser>
        <ser>
          <idx val="9"/>
          <order val="9"/>
          <tx>
            <strRef>
              <f>'PRT'!K2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'PRT'!$K$3:$K$26</f>
            </numRef>
          </val>
          <smooth val="1"/>
        </ser>
        <ser>
          <idx val="10"/>
          <order val="10"/>
          <tx>
            <strRef>
              <f>'PRT'!L2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'PRT'!$L$3:$L$26</f>
            </numRef>
          </val>
          <smooth val="1"/>
        </ser>
        <ser>
          <idx val="11"/>
          <order val="11"/>
          <tx>
            <strRef>
              <f>'PRT'!M2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BEL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'BEL'!B2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'BEL'!$B$3:$B$26</f>
            </numRef>
          </val>
          <smooth val="1"/>
        </ser>
        <ser>
          <idx val="1"/>
          <order val="1"/>
          <tx>
            <strRef>
              <f>'BEL'!C2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'BEL'!$C$3:$C$26</f>
            </numRef>
          </val>
          <smooth val="1"/>
        </ser>
        <ser>
          <idx val="2"/>
          <order val="2"/>
          <tx>
            <strRef>
              <f>'BEL'!D2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'BEL'!$D$3:$D$26</f>
            </numRef>
          </val>
          <smooth val="1"/>
        </ser>
        <ser>
          <idx val="3"/>
          <order val="3"/>
          <tx>
            <strRef>
              <f>'BEL'!E2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'BEL'!$E$3:$E$26</f>
            </numRef>
          </val>
          <smooth val="1"/>
        </ser>
        <ser>
          <idx val="4"/>
          <order val="4"/>
          <tx>
            <strRef>
              <f>'BEL'!F2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'BEL'!$F$3:$F$26</f>
            </numRef>
          </val>
          <smooth val="1"/>
        </ser>
        <ser>
          <idx val="5"/>
          <order val="5"/>
          <tx>
            <strRef>
              <f>'BEL'!G2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'BEL'!$G$3:$G$26</f>
            </numRef>
          </val>
          <smooth val="1"/>
        </ser>
        <ser>
          <idx val="6"/>
          <order val="6"/>
          <tx>
            <strRef>
              <f>'BEL'!H2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'BEL'!$H$3:$H$26</f>
            </numRef>
          </val>
          <smooth val="1"/>
        </ser>
        <ser>
          <idx val="7"/>
          <order val="7"/>
          <tx>
            <strRef>
              <f>'BEL'!I2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'BEL'!$I$3:$I$26</f>
            </numRef>
          </val>
          <smooth val="1"/>
        </ser>
        <ser>
          <idx val="8"/>
          <order val="8"/>
          <tx>
            <strRef>
              <f>'BEL'!J2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'BEL'!$J$3:$J$26</f>
            </numRef>
          </val>
          <smooth val="1"/>
        </ser>
        <ser>
          <idx val="9"/>
          <order val="9"/>
          <tx>
            <strRef>
              <f>'BEL'!K2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'BEL'!$K$3:$K$26</f>
            </numRef>
          </val>
          <smooth val="1"/>
        </ser>
        <ser>
          <idx val="10"/>
          <order val="10"/>
          <tx>
            <strRef>
              <f>'BEL'!L2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'BEL'!$L$3:$L$26</f>
            </numRef>
          </val>
          <smooth val="1"/>
        </ser>
        <ser>
          <idx val="11"/>
          <order val="11"/>
          <tx>
            <strRef>
              <f>'BEL'!M2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'PRT'!B32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'PRT'!$B$33:$B$56</f>
            </numRef>
          </val>
          <smooth val="1"/>
        </ser>
        <ser>
          <idx val="1"/>
          <order val="1"/>
          <tx>
            <strRef>
              <f>'PRT'!C32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'PRT'!$C$33:$C$56</f>
            </numRef>
          </val>
          <smooth val="1"/>
        </ser>
        <ser>
          <idx val="2"/>
          <order val="2"/>
          <tx>
            <strRef>
              <f>'PRT'!D32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'PRT'!$D$33:$D$56</f>
            </numRef>
          </val>
          <smooth val="1"/>
        </ser>
        <ser>
          <idx val="3"/>
          <order val="3"/>
          <tx>
            <strRef>
              <f>'PRT'!E32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'PRT'!$E$33:$E$56</f>
            </numRef>
          </val>
          <smooth val="1"/>
        </ser>
        <ser>
          <idx val="4"/>
          <order val="4"/>
          <tx>
            <strRef>
              <f>'PRT'!F32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'PRT'!$F$33:$F$56</f>
            </numRef>
          </val>
          <smooth val="1"/>
        </ser>
        <ser>
          <idx val="5"/>
          <order val="5"/>
          <tx>
            <strRef>
              <f>'PRT'!G32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'PRT'!$G$33:$G$56</f>
            </numRef>
          </val>
          <smooth val="1"/>
        </ser>
        <ser>
          <idx val="6"/>
          <order val="6"/>
          <tx>
            <strRef>
              <f>'PRT'!H32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'PRT'!$H$33:$H$56</f>
            </numRef>
          </val>
          <smooth val="1"/>
        </ser>
        <ser>
          <idx val="7"/>
          <order val="7"/>
          <tx>
            <strRef>
              <f>'PRT'!I32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'PRT'!$I$33:$I$56</f>
            </numRef>
          </val>
          <smooth val="1"/>
        </ser>
        <ser>
          <idx val="8"/>
          <order val="8"/>
          <tx>
            <strRef>
              <f>'PRT'!J32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'PRT'!$J$33:$J$56</f>
            </numRef>
          </val>
          <smooth val="1"/>
        </ser>
        <ser>
          <idx val="9"/>
          <order val="9"/>
          <tx>
            <strRef>
              <f>'PRT'!K32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'PRT'!$K$33:$K$56</f>
            </numRef>
          </val>
          <smooth val="1"/>
        </ser>
        <ser>
          <idx val="10"/>
          <order val="10"/>
          <tx>
            <strRef>
              <f>'PRT'!L32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'PRT'!$L$33:$L$56</f>
            </numRef>
          </val>
          <smooth val="1"/>
        </ser>
        <ser>
          <idx val="11"/>
          <order val="11"/>
          <tx>
            <strRef>
              <f>'PRT'!M32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'ROU'!B2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'ROU'!$B$3:$B$26</f>
            </numRef>
          </val>
          <smooth val="1"/>
        </ser>
        <ser>
          <idx val="1"/>
          <order val="1"/>
          <tx>
            <strRef>
              <f>'ROU'!C2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'ROU'!$C$3:$C$26</f>
            </numRef>
          </val>
          <smooth val="1"/>
        </ser>
        <ser>
          <idx val="2"/>
          <order val="2"/>
          <tx>
            <strRef>
              <f>'ROU'!D2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'ROU'!$D$3:$D$26</f>
            </numRef>
          </val>
          <smooth val="1"/>
        </ser>
        <ser>
          <idx val="3"/>
          <order val="3"/>
          <tx>
            <strRef>
              <f>'ROU'!E2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'ROU'!$E$3:$E$26</f>
            </numRef>
          </val>
          <smooth val="1"/>
        </ser>
        <ser>
          <idx val="4"/>
          <order val="4"/>
          <tx>
            <strRef>
              <f>'ROU'!F2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'ROU'!$F$3:$F$26</f>
            </numRef>
          </val>
          <smooth val="1"/>
        </ser>
        <ser>
          <idx val="5"/>
          <order val="5"/>
          <tx>
            <strRef>
              <f>'ROU'!G2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'ROU'!$G$3:$G$26</f>
            </numRef>
          </val>
          <smooth val="1"/>
        </ser>
        <ser>
          <idx val="6"/>
          <order val="6"/>
          <tx>
            <strRef>
              <f>'ROU'!H2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'ROU'!$H$3:$H$26</f>
            </numRef>
          </val>
          <smooth val="1"/>
        </ser>
        <ser>
          <idx val="7"/>
          <order val="7"/>
          <tx>
            <strRef>
              <f>'ROU'!I2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'ROU'!$I$3:$I$26</f>
            </numRef>
          </val>
          <smooth val="1"/>
        </ser>
        <ser>
          <idx val="8"/>
          <order val="8"/>
          <tx>
            <strRef>
              <f>'ROU'!J2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'ROU'!$J$3:$J$26</f>
            </numRef>
          </val>
          <smooth val="1"/>
        </ser>
        <ser>
          <idx val="9"/>
          <order val="9"/>
          <tx>
            <strRef>
              <f>'ROU'!K2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'ROU'!$K$3:$K$26</f>
            </numRef>
          </val>
          <smooth val="1"/>
        </ser>
        <ser>
          <idx val="10"/>
          <order val="10"/>
          <tx>
            <strRef>
              <f>'ROU'!L2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'ROU'!$L$3:$L$26</f>
            </numRef>
          </val>
          <smooth val="1"/>
        </ser>
        <ser>
          <idx val="11"/>
          <order val="11"/>
          <tx>
            <strRef>
              <f>'ROU'!M2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'ROU'!B32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'ROU'!$B$33:$B$56</f>
            </numRef>
          </val>
          <smooth val="1"/>
        </ser>
        <ser>
          <idx val="1"/>
          <order val="1"/>
          <tx>
            <strRef>
              <f>'ROU'!C32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'ROU'!$C$33:$C$56</f>
            </numRef>
          </val>
          <smooth val="1"/>
        </ser>
        <ser>
          <idx val="2"/>
          <order val="2"/>
          <tx>
            <strRef>
              <f>'ROU'!D32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'ROU'!$D$33:$D$56</f>
            </numRef>
          </val>
          <smooth val="1"/>
        </ser>
        <ser>
          <idx val="3"/>
          <order val="3"/>
          <tx>
            <strRef>
              <f>'ROU'!E32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'ROU'!$E$33:$E$56</f>
            </numRef>
          </val>
          <smooth val="1"/>
        </ser>
        <ser>
          <idx val="4"/>
          <order val="4"/>
          <tx>
            <strRef>
              <f>'ROU'!F32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'ROU'!$F$33:$F$56</f>
            </numRef>
          </val>
          <smooth val="1"/>
        </ser>
        <ser>
          <idx val="5"/>
          <order val="5"/>
          <tx>
            <strRef>
              <f>'ROU'!G32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'ROU'!$G$33:$G$56</f>
            </numRef>
          </val>
          <smooth val="1"/>
        </ser>
        <ser>
          <idx val="6"/>
          <order val="6"/>
          <tx>
            <strRef>
              <f>'ROU'!H32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'ROU'!$H$33:$H$56</f>
            </numRef>
          </val>
          <smooth val="1"/>
        </ser>
        <ser>
          <idx val="7"/>
          <order val="7"/>
          <tx>
            <strRef>
              <f>'ROU'!I32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'ROU'!$I$33:$I$56</f>
            </numRef>
          </val>
          <smooth val="1"/>
        </ser>
        <ser>
          <idx val="8"/>
          <order val="8"/>
          <tx>
            <strRef>
              <f>'ROU'!J32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'ROU'!$J$33:$J$56</f>
            </numRef>
          </val>
          <smooth val="1"/>
        </ser>
        <ser>
          <idx val="9"/>
          <order val="9"/>
          <tx>
            <strRef>
              <f>'ROU'!K32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'ROU'!$K$33:$K$56</f>
            </numRef>
          </val>
          <smooth val="1"/>
        </ser>
        <ser>
          <idx val="10"/>
          <order val="10"/>
          <tx>
            <strRef>
              <f>'ROU'!L32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'ROU'!$L$33:$L$56</f>
            </numRef>
          </val>
          <smooth val="1"/>
        </ser>
        <ser>
          <idx val="11"/>
          <order val="11"/>
          <tx>
            <strRef>
              <f>'ROU'!M32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SRB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'SRB'!B2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'SRB'!$B$3:$B$26</f>
            </numRef>
          </val>
          <smooth val="1"/>
        </ser>
        <ser>
          <idx val="1"/>
          <order val="1"/>
          <tx>
            <strRef>
              <f>'SRB'!C2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'SRB'!$C$3:$C$26</f>
            </numRef>
          </val>
          <smooth val="1"/>
        </ser>
        <ser>
          <idx val="2"/>
          <order val="2"/>
          <tx>
            <strRef>
              <f>'SRB'!D2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'SRB'!$D$3:$D$26</f>
            </numRef>
          </val>
          <smooth val="1"/>
        </ser>
        <ser>
          <idx val="3"/>
          <order val="3"/>
          <tx>
            <strRef>
              <f>'SRB'!E2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'SRB'!$E$3:$E$26</f>
            </numRef>
          </val>
          <smooth val="1"/>
        </ser>
        <ser>
          <idx val="4"/>
          <order val="4"/>
          <tx>
            <strRef>
              <f>'SRB'!F2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'SRB'!$F$3:$F$26</f>
            </numRef>
          </val>
          <smooth val="1"/>
        </ser>
        <ser>
          <idx val="5"/>
          <order val="5"/>
          <tx>
            <strRef>
              <f>'SRB'!G2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'SRB'!$G$3:$G$26</f>
            </numRef>
          </val>
          <smooth val="1"/>
        </ser>
        <ser>
          <idx val="6"/>
          <order val="6"/>
          <tx>
            <strRef>
              <f>'SRB'!H2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'SRB'!$H$3:$H$26</f>
            </numRef>
          </val>
          <smooth val="1"/>
        </ser>
        <ser>
          <idx val="7"/>
          <order val="7"/>
          <tx>
            <strRef>
              <f>'SRB'!I2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'SRB'!$I$3:$I$26</f>
            </numRef>
          </val>
          <smooth val="1"/>
        </ser>
        <ser>
          <idx val="8"/>
          <order val="8"/>
          <tx>
            <strRef>
              <f>'SRB'!J2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'SRB'!$J$3:$J$26</f>
            </numRef>
          </val>
          <smooth val="1"/>
        </ser>
        <ser>
          <idx val="9"/>
          <order val="9"/>
          <tx>
            <strRef>
              <f>'SRB'!K2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'SRB'!$K$3:$K$26</f>
            </numRef>
          </val>
          <smooth val="1"/>
        </ser>
        <ser>
          <idx val="10"/>
          <order val="10"/>
          <tx>
            <strRef>
              <f>'SRB'!L2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'SRB'!$L$3:$L$26</f>
            </numRef>
          </val>
          <smooth val="1"/>
        </ser>
        <ser>
          <idx val="11"/>
          <order val="11"/>
          <tx>
            <strRef>
              <f>'SRB'!M2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SRB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'SRB'!B32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'SRB'!$B$33:$B$56</f>
            </numRef>
          </val>
          <smooth val="1"/>
        </ser>
        <ser>
          <idx val="1"/>
          <order val="1"/>
          <tx>
            <strRef>
              <f>'SRB'!C32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'SRB'!$C$33:$C$56</f>
            </numRef>
          </val>
          <smooth val="1"/>
        </ser>
        <ser>
          <idx val="2"/>
          <order val="2"/>
          <tx>
            <strRef>
              <f>'SRB'!D32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'SRB'!$D$33:$D$56</f>
            </numRef>
          </val>
          <smooth val="1"/>
        </ser>
        <ser>
          <idx val="3"/>
          <order val="3"/>
          <tx>
            <strRef>
              <f>'SRB'!E32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'SRB'!$E$33:$E$56</f>
            </numRef>
          </val>
          <smooth val="1"/>
        </ser>
        <ser>
          <idx val="4"/>
          <order val="4"/>
          <tx>
            <strRef>
              <f>'SRB'!F32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'SRB'!$F$33:$F$56</f>
            </numRef>
          </val>
          <smooth val="1"/>
        </ser>
        <ser>
          <idx val="5"/>
          <order val="5"/>
          <tx>
            <strRef>
              <f>'SRB'!G32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'SRB'!$G$33:$G$56</f>
            </numRef>
          </val>
          <smooth val="1"/>
        </ser>
        <ser>
          <idx val="6"/>
          <order val="6"/>
          <tx>
            <strRef>
              <f>'SRB'!H32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'SRB'!$H$33:$H$56</f>
            </numRef>
          </val>
          <smooth val="1"/>
        </ser>
        <ser>
          <idx val="7"/>
          <order val="7"/>
          <tx>
            <strRef>
              <f>'SRB'!I32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'SRB'!$I$33:$I$56</f>
            </numRef>
          </val>
          <smooth val="1"/>
        </ser>
        <ser>
          <idx val="8"/>
          <order val="8"/>
          <tx>
            <strRef>
              <f>'SRB'!J32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'SRB'!$J$33:$J$56</f>
            </numRef>
          </val>
          <smooth val="1"/>
        </ser>
        <ser>
          <idx val="9"/>
          <order val="9"/>
          <tx>
            <strRef>
              <f>'SRB'!K32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'SRB'!$K$33:$K$56</f>
            </numRef>
          </val>
          <smooth val="1"/>
        </ser>
        <ser>
          <idx val="10"/>
          <order val="10"/>
          <tx>
            <strRef>
              <f>'SRB'!L32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'SRB'!$L$33:$L$56</f>
            </numRef>
          </val>
          <smooth val="1"/>
        </ser>
        <ser>
          <idx val="11"/>
          <order val="11"/>
          <tx>
            <strRef>
              <f>'SRB'!M32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'SVK'!B2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'SVK'!$B$3:$B$26</f>
            </numRef>
          </val>
          <smooth val="1"/>
        </ser>
        <ser>
          <idx val="1"/>
          <order val="1"/>
          <tx>
            <strRef>
              <f>'SVK'!C2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'SVK'!$C$3:$C$26</f>
            </numRef>
          </val>
          <smooth val="1"/>
        </ser>
        <ser>
          <idx val="2"/>
          <order val="2"/>
          <tx>
            <strRef>
              <f>'SVK'!D2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'SVK'!$D$3:$D$26</f>
            </numRef>
          </val>
          <smooth val="1"/>
        </ser>
        <ser>
          <idx val="3"/>
          <order val="3"/>
          <tx>
            <strRef>
              <f>'SVK'!E2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'SVK'!$E$3:$E$26</f>
            </numRef>
          </val>
          <smooth val="1"/>
        </ser>
        <ser>
          <idx val="4"/>
          <order val="4"/>
          <tx>
            <strRef>
              <f>'SVK'!F2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'SVK'!$F$3:$F$26</f>
            </numRef>
          </val>
          <smooth val="1"/>
        </ser>
        <ser>
          <idx val="5"/>
          <order val="5"/>
          <tx>
            <strRef>
              <f>'SVK'!G2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'SVK'!$G$3:$G$26</f>
            </numRef>
          </val>
          <smooth val="1"/>
        </ser>
        <ser>
          <idx val="6"/>
          <order val="6"/>
          <tx>
            <strRef>
              <f>'SVK'!H2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'SVK'!$H$3:$H$26</f>
            </numRef>
          </val>
          <smooth val="1"/>
        </ser>
        <ser>
          <idx val="7"/>
          <order val="7"/>
          <tx>
            <strRef>
              <f>'SVK'!I2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'SVK'!$I$3:$I$26</f>
            </numRef>
          </val>
          <smooth val="1"/>
        </ser>
        <ser>
          <idx val="8"/>
          <order val="8"/>
          <tx>
            <strRef>
              <f>'SVK'!J2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'SVK'!$J$3:$J$26</f>
            </numRef>
          </val>
          <smooth val="1"/>
        </ser>
        <ser>
          <idx val="9"/>
          <order val="9"/>
          <tx>
            <strRef>
              <f>'SVK'!K2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'SVK'!$K$3:$K$26</f>
            </numRef>
          </val>
          <smooth val="1"/>
        </ser>
        <ser>
          <idx val="10"/>
          <order val="10"/>
          <tx>
            <strRef>
              <f>'SVK'!L2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'SVK'!$L$3:$L$26</f>
            </numRef>
          </val>
          <smooth val="1"/>
        </ser>
        <ser>
          <idx val="11"/>
          <order val="11"/>
          <tx>
            <strRef>
              <f>'SVK'!M2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'SVK'!B32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'SVK'!$B$33:$B$56</f>
            </numRef>
          </val>
          <smooth val="1"/>
        </ser>
        <ser>
          <idx val="1"/>
          <order val="1"/>
          <tx>
            <strRef>
              <f>'SVK'!C32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'SVK'!$C$33:$C$56</f>
            </numRef>
          </val>
          <smooth val="1"/>
        </ser>
        <ser>
          <idx val="2"/>
          <order val="2"/>
          <tx>
            <strRef>
              <f>'SVK'!D32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'SVK'!$D$33:$D$56</f>
            </numRef>
          </val>
          <smooth val="1"/>
        </ser>
        <ser>
          <idx val="3"/>
          <order val="3"/>
          <tx>
            <strRef>
              <f>'SVK'!E32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'SVK'!$E$33:$E$56</f>
            </numRef>
          </val>
          <smooth val="1"/>
        </ser>
        <ser>
          <idx val="4"/>
          <order val="4"/>
          <tx>
            <strRef>
              <f>'SVK'!F32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'SVK'!$F$33:$F$56</f>
            </numRef>
          </val>
          <smooth val="1"/>
        </ser>
        <ser>
          <idx val="5"/>
          <order val="5"/>
          <tx>
            <strRef>
              <f>'SVK'!G32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'SVK'!$G$33:$G$56</f>
            </numRef>
          </val>
          <smooth val="1"/>
        </ser>
        <ser>
          <idx val="6"/>
          <order val="6"/>
          <tx>
            <strRef>
              <f>'SVK'!H32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'SVK'!$H$33:$H$56</f>
            </numRef>
          </val>
          <smooth val="1"/>
        </ser>
        <ser>
          <idx val="7"/>
          <order val="7"/>
          <tx>
            <strRef>
              <f>'SVK'!I32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'SVK'!$I$33:$I$56</f>
            </numRef>
          </val>
          <smooth val="1"/>
        </ser>
        <ser>
          <idx val="8"/>
          <order val="8"/>
          <tx>
            <strRef>
              <f>'SVK'!J32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'SVK'!$J$33:$J$56</f>
            </numRef>
          </val>
          <smooth val="1"/>
        </ser>
        <ser>
          <idx val="9"/>
          <order val="9"/>
          <tx>
            <strRef>
              <f>'SVK'!K32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'SVK'!$K$33:$K$56</f>
            </numRef>
          </val>
          <smooth val="1"/>
        </ser>
        <ser>
          <idx val="10"/>
          <order val="10"/>
          <tx>
            <strRef>
              <f>'SVK'!L32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'SVK'!$L$33:$L$56</f>
            </numRef>
          </val>
          <smooth val="1"/>
        </ser>
        <ser>
          <idx val="11"/>
          <order val="11"/>
          <tx>
            <strRef>
              <f>'SVK'!M32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'SVN'!$B$3:$B$26</f>
            </numRef>
          </val>
          <smooth val="1"/>
        </ser>
        <ser>
          <idx val="1"/>
          <order val="1"/>
          <tx>
            <strRef>
              <f>'SVN'!C2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'SVN'!$C$3:$C$26</f>
            </numRef>
          </val>
          <smooth val="1"/>
        </ser>
        <ser>
          <idx val="2"/>
          <order val="2"/>
          <tx>
            <strRef>
              <f>'SVN'!D2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'SVN'!$D$3:$D$26</f>
            </numRef>
          </val>
          <smooth val="1"/>
        </ser>
        <ser>
          <idx val="3"/>
          <order val="3"/>
          <tx>
            <strRef>
              <f>'SVN'!E2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'SVN'!$E$3:$E$26</f>
            </numRef>
          </val>
          <smooth val="1"/>
        </ser>
        <ser>
          <idx val="4"/>
          <order val="4"/>
          <tx>
            <strRef>
              <f>'SVN'!F2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'SVN'!$F$3:$F$26</f>
            </numRef>
          </val>
          <smooth val="1"/>
        </ser>
        <ser>
          <idx val="5"/>
          <order val="5"/>
          <tx>
            <strRef>
              <f>'SVN'!G2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'SVN'!$G$3:$G$26</f>
            </numRef>
          </val>
          <smooth val="1"/>
        </ser>
        <ser>
          <idx val="6"/>
          <order val="6"/>
          <tx>
            <strRef>
              <f>'SVN'!H2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'SVN'!$H$3:$H$26</f>
            </numRef>
          </val>
          <smooth val="1"/>
        </ser>
        <ser>
          <idx val="7"/>
          <order val="7"/>
          <tx>
            <strRef>
              <f>'SVN'!I2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'SVN'!$I$3:$I$26</f>
            </numRef>
          </val>
          <smooth val="1"/>
        </ser>
        <ser>
          <idx val="8"/>
          <order val="8"/>
          <tx>
            <strRef>
              <f>'SVN'!J2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'SVN'!$J$3:$J$26</f>
            </numRef>
          </val>
          <smooth val="1"/>
        </ser>
        <ser>
          <idx val="9"/>
          <order val="9"/>
          <tx>
            <strRef>
              <f>'SVN'!K2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'SVN'!$K$3:$K$26</f>
            </numRef>
          </val>
          <smooth val="1"/>
        </ser>
        <ser>
          <idx val="10"/>
          <order val="10"/>
          <tx>
            <strRef>
              <f>'SVN'!L2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'SVN'!$L$3:$L$26</f>
            </numRef>
          </val>
          <smooth val="1"/>
        </ser>
        <ser>
          <idx val="11"/>
          <order val="11"/>
          <tx>
            <strRef>
              <f>'SVN'!M2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'SVN'!$B$33:$B$56</f>
            </numRef>
          </val>
          <smooth val="1"/>
        </ser>
        <ser>
          <idx val="1"/>
          <order val="1"/>
          <tx>
            <strRef>
              <f>'SVN'!C32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'SVN'!$C$33:$C$56</f>
            </numRef>
          </val>
          <smooth val="1"/>
        </ser>
        <ser>
          <idx val="2"/>
          <order val="2"/>
          <tx>
            <strRef>
              <f>'SVN'!D32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'SVN'!$D$33:$D$56</f>
            </numRef>
          </val>
          <smooth val="1"/>
        </ser>
        <ser>
          <idx val="3"/>
          <order val="3"/>
          <tx>
            <strRef>
              <f>'SVN'!E32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'SVN'!$E$33:$E$56</f>
            </numRef>
          </val>
          <smooth val="1"/>
        </ser>
        <ser>
          <idx val="4"/>
          <order val="4"/>
          <tx>
            <strRef>
              <f>'SVN'!F32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'SVN'!$F$33:$F$56</f>
            </numRef>
          </val>
          <smooth val="1"/>
        </ser>
        <ser>
          <idx val="5"/>
          <order val="5"/>
          <tx>
            <strRef>
              <f>'SVN'!G32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'SVN'!$G$33:$G$56</f>
            </numRef>
          </val>
          <smooth val="1"/>
        </ser>
        <ser>
          <idx val="6"/>
          <order val="6"/>
          <tx>
            <strRef>
              <f>'SVN'!H32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'SVN'!$H$33:$H$56</f>
            </numRef>
          </val>
          <smooth val="1"/>
        </ser>
        <ser>
          <idx val="7"/>
          <order val="7"/>
          <tx>
            <strRef>
              <f>'SVN'!I32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'SVN'!$I$33:$I$56</f>
            </numRef>
          </val>
          <smooth val="1"/>
        </ser>
        <ser>
          <idx val="8"/>
          <order val="8"/>
          <tx>
            <strRef>
              <f>'SVN'!J32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'SVN'!$J$33:$J$56</f>
            </numRef>
          </val>
          <smooth val="1"/>
        </ser>
        <ser>
          <idx val="9"/>
          <order val="9"/>
          <tx>
            <strRef>
              <f>'SVN'!K32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'SVN'!$K$33:$K$56</f>
            </numRef>
          </val>
          <smooth val="1"/>
        </ser>
        <ser>
          <idx val="10"/>
          <order val="10"/>
          <tx>
            <strRef>
              <f>'SVN'!L32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'SVN'!$L$33:$L$56</f>
            </numRef>
          </val>
          <smooth val="1"/>
        </ser>
        <ser>
          <idx val="11"/>
          <order val="11"/>
          <tx>
            <strRef>
              <f>'SVN'!M32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SWE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'SWE'!B2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'SWE'!$B$3:$B$26</f>
            </numRef>
          </val>
          <smooth val="1"/>
        </ser>
        <ser>
          <idx val="1"/>
          <order val="1"/>
          <tx>
            <strRef>
              <f>'SWE'!C2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'SWE'!$C$3:$C$26</f>
            </numRef>
          </val>
          <smooth val="1"/>
        </ser>
        <ser>
          <idx val="2"/>
          <order val="2"/>
          <tx>
            <strRef>
              <f>'SWE'!D2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'SWE'!$D$3:$D$26</f>
            </numRef>
          </val>
          <smooth val="1"/>
        </ser>
        <ser>
          <idx val="3"/>
          <order val="3"/>
          <tx>
            <strRef>
              <f>'SWE'!E2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'SWE'!$E$3:$E$26</f>
            </numRef>
          </val>
          <smooth val="1"/>
        </ser>
        <ser>
          <idx val="4"/>
          <order val="4"/>
          <tx>
            <strRef>
              <f>'SWE'!F2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'SWE'!$F$3:$F$26</f>
            </numRef>
          </val>
          <smooth val="1"/>
        </ser>
        <ser>
          <idx val="5"/>
          <order val="5"/>
          <tx>
            <strRef>
              <f>'SWE'!G2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'SWE'!$G$3:$G$26</f>
            </numRef>
          </val>
          <smooth val="1"/>
        </ser>
        <ser>
          <idx val="6"/>
          <order val="6"/>
          <tx>
            <strRef>
              <f>'SWE'!H2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'SWE'!$H$3:$H$26</f>
            </numRef>
          </val>
          <smooth val="1"/>
        </ser>
        <ser>
          <idx val="7"/>
          <order val="7"/>
          <tx>
            <strRef>
              <f>'SWE'!I2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'SWE'!$I$3:$I$26</f>
            </numRef>
          </val>
          <smooth val="1"/>
        </ser>
        <ser>
          <idx val="8"/>
          <order val="8"/>
          <tx>
            <strRef>
              <f>'SWE'!J2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'SWE'!$J$3:$J$26</f>
            </numRef>
          </val>
          <smooth val="1"/>
        </ser>
        <ser>
          <idx val="9"/>
          <order val="9"/>
          <tx>
            <strRef>
              <f>'SWE'!K2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'SWE'!$K$3:$K$26</f>
            </numRef>
          </val>
          <smooth val="1"/>
        </ser>
        <ser>
          <idx val="10"/>
          <order val="10"/>
          <tx>
            <strRef>
              <f>'SWE'!L2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'SWE'!$L$3:$L$26</f>
            </numRef>
          </val>
          <smooth val="1"/>
        </ser>
        <ser>
          <idx val="11"/>
          <order val="11"/>
          <tx>
            <strRef>
              <f>'SWE'!M2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BEL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'BEL'!B32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'BEL'!$B$33:$B$56</f>
            </numRef>
          </val>
          <smooth val="1"/>
        </ser>
        <ser>
          <idx val="1"/>
          <order val="1"/>
          <tx>
            <strRef>
              <f>'BEL'!C32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'BEL'!$C$33:$C$56</f>
            </numRef>
          </val>
          <smooth val="1"/>
        </ser>
        <ser>
          <idx val="2"/>
          <order val="2"/>
          <tx>
            <strRef>
              <f>'BEL'!D32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'BEL'!$D$33:$D$56</f>
            </numRef>
          </val>
          <smooth val="1"/>
        </ser>
        <ser>
          <idx val="3"/>
          <order val="3"/>
          <tx>
            <strRef>
              <f>'BEL'!E32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'BEL'!$E$33:$E$56</f>
            </numRef>
          </val>
          <smooth val="1"/>
        </ser>
        <ser>
          <idx val="4"/>
          <order val="4"/>
          <tx>
            <strRef>
              <f>'BEL'!F32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'BEL'!$F$33:$F$56</f>
            </numRef>
          </val>
          <smooth val="1"/>
        </ser>
        <ser>
          <idx val="5"/>
          <order val="5"/>
          <tx>
            <strRef>
              <f>'BEL'!G32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'BEL'!$G$33:$G$56</f>
            </numRef>
          </val>
          <smooth val="1"/>
        </ser>
        <ser>
          <idx val="6"/>
          <order val="6"/>
          <tx>
            <strRef>
              <f>'BEL'!H32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'BEL'!$H$33:$H$56</f>
            </numRef>
          </val>
          <smooth val="1"/>
        </ser>
        <ser>
          <idx val="7"/>
          <order val="7"/>
          <tx>
            <strRef>
              <f>'BEL'!I32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'BEL'!$I$33:$I$56</f>
            </numRef>
          </val>
          <smooth val="1"/>
        </ser>
        <ser>
          <idx val="8"/>
          <order val="8"/>
          <tx>
            <strRef>
              <f>'BEL'!J32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'BEL'!$J$33:$J$56</f>
            </numRef>
          </val>
          <smooth val="1"/>
        </ser>
        <ser>
          <idx val="9"/>
          <order val="9"/>
          <tx>
            <strRef>
              <f>'BEL'!K32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'BEL'!$K$33:$K$56</f>
            </numRef>
          </val>
          <smooth val="1"/>
        </ser>
        <ser>
          <idx val="10"/>
          <order val="10"/>
          <tx>
            <strRef>
              <f>'BEL'!L32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'BEL'!$L$33:$L$56</f>
            </numRef>
          </val>
          <smooth val="1"/>
        </ser>
        <ser>
          <idx val="11"/>
          <order val="11"/>
          <tx>
            <strRef>
              <f>'BEL'!M32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SWE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'SWE'!B32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'SWE'!$B$33:$B$56</f>
            </numRef>
          </val>
          <smooth val="1"/>
        </ser>
        <ser>
          <idx val="1"/>
          <order val="1"/>
          <tx>
            <strRef>
              <f>'SWE'!C32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'SWE'!$C$33:$C$56</f>
            </numRef>
          </val>
          <smooth val="1"/>
        </ser>
        <ser>
          <idx val="2"/>
          <order val="2"/>
          <tx>
            <strRef>
              <f>'SWE'!D32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'SWE'!$D$33:$D$56</f>
            </numRef>
          </val>
          <smooth val="1"/>
        </ser>
        <ser>
          <idx val="3"/>
          <order val="3"/>
          <tx>
            <strRef>
              <f>'SWE'!E32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'SWE'!$E$33:$E$56</f>
            </numRef>
          </val>
          <smooth val="1"/>
        </ser>
        <ser>
          <idx val="4"/>
          <order val="4"/>
          <tx>
            <strRef>
              <f>'SWE'!F32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'SWE'!$F$33:$F$56</f>
            </numRef>
          </val>
          <smooth val="1"/>
        </ser>
        <ser>
          <idx val="5"/>
          <order val="5"/>
          <tx>
            <strRef>
              <f>'SWE'!G32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'SWE'!$G$33:$G$56</f>
            </numRef>
          </val>
          <smooth val="1"/>
        </ser>
        <ser>
          <idx val="6"/>
          <order val="6"/>
          <tx>
            <strRef>
              <f>'SWE'!H32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'SWE'!$H$33:$H$56</f>
            </numRef>
          </val>
          <smooth val="1"/>
        </ser>
        <ser>
          <idx val="7"/>
          <order val="7"/>
          <tx>
            <strRef>
              <f>'SWE'!I32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'SWE'!$I$33:$I$56</f>
            </numRef>
          </val>
          <smooth val="1"/>
        </ser>
        <ser>
          <idx val="8"/>
          <order val="8"/>
          <tx>
            <strRef>
              <f>'SWE'!J32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'SWE'!$J$33:$J$56</f>
            </numRef>
          </val>
          <smooth val="1"/>
        </ser>
        <ser>
          <idx val="9"/>
          <order val="9"/>
          <tx>
            <strRef>
              <f>'SWE'!K32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'SWE'!$K$33:$K$56</f>
            </numRef>
          </val>
          <smooth val="1"/>
        </ser>
        <ser>
          <idx val="10"/>
          <order val="10"/>
          <tx>
            <strRef>
              <f>'SWE'!L32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'SWE'!$L$33:$L$56</f>
            </numRef>
          </val>
          <smooth val="1"/>
        </ser>
        <ser>
          <idx val="11"/>
          <order val="11"/>
          <tx>
            <strRef>
              <f>'SWE'!M32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'TUR'!B2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'TUR'!$B$3:$B$26</f>
            </numRef>
          </val>
          <smooth val="1"/>
        </ser>
        <ser>
          <idx val="1"/>
          <order val="1"/>
          <tx>
            <strRef>
              <f>'TUR'!C2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'TUR'!$C$3:$C$26</f>
            </numRef>
          </val>
          <smooth val="1"/>
        </ser>
        <ser>
          <idx val="2"/>
          <order val="2"/>
          <tx>
            <strRef>
              <f>'TUR'!D2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'TUR'!$D$3:$D$26</f>
            </numRef>
          </val>
          <smooth val="1"/>
        </ser>
        <ser>
          <idx val="3"/>
          <order val="3"/>
          <tx>
            <strRef>
              <f>'TUR'!E2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'TUR'!$E$3:$E$26</f>
            </numRef>
          </val>
          <smooth val="1"/>
        </ser>
        <ser>
          <idx val="4"/>
          <order val="4"/>
          <tx>
            <strRef>
              <f>'TUR'!F2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'TUR'!$F$3:$F$26</f>
            </numRef>
          </val>
          <smooth val="1"/>
        </ser>
        <ser>
          <idx val="5"/>
          <order val="5"/>
          <tx>
            <strRef>
              <f>'TUR'!G2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'TUR'!$G$3:$G$26</f>
            </numRef>
          </val>
          <smooth val="1"/>
        </ser>
        <ser>
          <idx val="6"/>
          <order val="6"/>
          <tx>
            <strRef>
              <f>'TUR'!H2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'TUR'!$H$3:$H$26</f>
            </numRef>
          </val>
          <smooth val="1"/>
        </ser>
        <ser>
          <idx val="7"/>
          <order val="7"/>
          <tx>
            <strRef>
              <f>'TUR'!I2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'TUR'!$I$3:$I$26</f>
            </numRef>
          </val>
          <smooth val="1"/>
        </ser>
        <ser>
          <idx val="8"/>
          <order val="8"/>
          <tx>
            <strRef>
              <f>'TUR'!J2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'TUR'!$J$3:$J$26</f>
            </numRef>
          </val>
          <smooth val="1"/>
        </ser>
        <ser>
          <idx val="9"/>
          <order val="9"/>
          <tx>
            <strRef>
              <f>'TUR'!K2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'TUR'!$K$3:$K$26</f>
            </numRef>
          </val>
          <smooth val="1"/>
        </ser>
        <ser>
          <idx val="10"/>
          <order val="10"/>
          <tx>
            <strRef>
              <f>'TUR'!L2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'TUR'!$L$3:$L$26</f>
            </numRef>
          </val>
          <smooth val="1"/>
        </ser>
        <ser>
          <idx val="11"/>
          <order val="11"/>
          <tx>
            <strRef>
              <f>'TUR'!M2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'TUR'!B32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'TUR'!$B$33:$B$56</f>
            </numRef>
          </val>
          <smooth val="1"/>
        </ser>
        <ser>
          <idx val="1"/>
          <order val="1"/>
          <tx>
            <strRef>
              <f>'TUR'!C32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'TUR'!$C$33:$C$56</f>
            </numRef>
          </val>
          <smooth val="1"/>
        </ser>
        <ser>
          <idx val="2"/>
          <order val="2"/>
          <tx>
            <strRef>
              <f>'TUR'!D32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'TUR'!$D$33:$D$56</f>
            </numRef>
          </val>
          <smooth val="1"/>
        </ser>
        <ser>
          <idx val="3"/>
          <order val="3"/>
          <tx>
            <strRef>
              <f>'TUR'!E32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'TUR'!$E$33:$E$56</f>
            </numRef>
          </val>
          <smooth val="1"/>
        </ser>
        <ser>
          <idx val="4"/>
          <order val="4"/>
          <tx>
            <strRef>
              <f>'TUR'!F32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'TUR'!$F$33:$F$56</f>
            </numRef>
          </val>
          <smooth val="1"/>
        </ser>
        <ser>
          <idx val="5"/>
          <order val="5"/>
          <tx>
            <strRef>
              <f>'TUR'!G32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'TUR'!$G$33:$G$56</f>
            </numRef>
          </val>
          <smooth val="1"/>
        </ser>
        <ser>
          <idx val="6"/>
          <order val="6"/>
          <tx>
            <strRef>
              <f>'TUR'!H32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'TUR'!$H$33:$H$56</f>
            </numRef>
          </val>
          <smooth val="1"/>
        </ser>
        <ser>
          <idx val="7"/>
          <order val="7"/>
          <tx>
            <strRef>
              <f>'TUR'!I32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'TUR'!$I$33:$I$56</f>
            </numRef>
          </val>
          <smooth val="1"/>
        </ser>
        <ser>
          <idx val="8"/>
          <order val="8"/>
          <tx>
            <strRef>
              <f>'TUR'!J32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'TUR'!$J$33:$J$56</f>
            </numRef>
          </val>
          <smooth val="1"/>
        </ser>
        <ser>
          <idx val="9"/>
          <order val="9"/>
          <tx>
            <strRef>
              <f>'TUR'!K32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'TUR'!$K$33:$K$56</f>
            </numRef>
          </val>
          <smooth val="1"/>
        </ser>
        <ser>
          <idx val="10"/>
          <order val="10"/>
          <tx>
            <strRef>
              <f>'TUR'!L32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'TUR'!$L$33:$L$56</f>
            </numRef>
          </val>
          <smooth val="1"/>
        </ser>
        <ser>
          <idx val="11"/>
          <order val="11"/>
          <tx>
            <strRef>
              <f>'TUR'!M32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'UKR'!B2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'UKR'!$B$3:$B$26</f>
            </numRef>
          </val>
          <smooth val="1"/>
        </ser>
        <ser>
          <idx val="1"/>
          <order val="1"/>
          <tx>
            <strRef>
              <f>'UKR'!C2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'UKR'!$C$3:$C$26</f>
            </numRef>
          </val>
          <smooth val="1"/>
        </ser>
        <ser>
          <idx val="2"/>
          <order val="2"/>
          <tx>
            <strRef>
              <f>'UKR'!D2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'UKR'!$D$3:$D$26</f>
            </numRef>
          </val>
          <smooth val="1"/>
        </ser>
        <ser>
          <idx val="3"/>
          <order val="3"/>
          <tx>
            <strRef>
              <f>'UKR'!E2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'UKR'!$E$3:$E$26</f>
            </numRef>
          </val>
          <smooth val="1"/>
        </ser>
        <ser>
          <idx val="4"/>
          <order val="4"/>
          <tx>
            <strRef>
              <f>'UKR'!F2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'UKR'!$F$3:$F$26</f>
            </numRef>
          </val>
          <smooth val="1"/>
        </ser>
        <ser>
          <idx val="5"/>
          <order val="5"/>
          <tx>
            <strRef>
              <f>'UKR'!G2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'UKR'!$G$3:$G$26</f>
            </numRef>
          </val>
          <smooth val="1"/>
        </ser>
        <ser>
          <idx val="6"/>
          <order val="6"/>
          <tx>
            <strRef>
              <f>'UKR'!H2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'UKR'!$H$3:$H$26</f>
            </numRef>
          </val>
          <smooth val="1"/>
        </ser>
        <ser>
          <idx val="7"/>
          <order val="7"/>
          <tx>
            <strRef>
              <f>'UKR'!I2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'UKR'!$I$3:$I$26</f>
            </numRef>
          </val>
          <smooth val="1"/>
        </ser>
        <ser>
          <idx val="8"/>
          <order val="8"/>
          <tx>
            <strRef>
              <f>'UKR'!J2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'UKR'!$J$3:$J$26</f>
            </numRef>
          </val>
          <smooth val="1"/>
        </ser>
        <ser>
          <idx val="9"/>
          <order val="9"/>
          <tx>
            <strRef>
              <f>'UKR'!K2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'UKR'!$K$3:$K$26</f>
            </numRef>
          </val>
          <smooth val="1"/>
        </ser>
        <ser>
          <idx val="10"/>
          <order val="10"/>
          <tx>
            <strRef>
              <f>'UKR'!L2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'UKR'!$L$3:$L$26</f>
            </numRef>
          </val>
          <smooth val="1"/>
        </ser>
        <ser>
          <idx val="11"/>
          <order val="11"/>
          <tx>
            <strRef>
              <f>'UKR'!M2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'UKR'!B32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'UKR'!$B$33:$B$56</f>
            </numRef>
          </val>
          <smooth val="1"/>
        </ser>
        <ser>
          <idx val="1"/>
          <order val="1"/>
          <tx>
            <strRef>
              <f>'UKR'!C32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'UKR'!$C$33:$C$56</f>
            </numRef>
          </val>
          <smooth val="1"/>
        </ser>
        <ser>
          <idx val="2"/>
          <order val="2"/>
          <tx>
            <strRef>
              <f>'UKR'!D32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'UKR'!$D$33:$D$56</f>
            </numRef>
          </val>
          <smooth val="1"/>
        </ser>
        <ser>
          <idx val="3"/>
          <order val="3"/>
          <tx>
            <strRef>
              <f>'UKR'!E32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'UKR'!$E$33:$E$56</f>
            </numRef>
          </val>
          <smooth val="1"/>
        </ser>
        <ser>
          <idx val="4"/>
          <order val="4"/>
          <tx>
            <strRef>
              <f>'UKR'!F32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'UKR'!$F$33:$F$56</f>
            </numRef>
          </val>
          <smooth val="1"/>
        </ser>
        <ser>
          <idx val="5"/>
          <order val="5"/>
          <tx>
            <strRef>
              <f>'UKR'!G32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'UKR'!$G$33:$G$56</f>
            </numRef>
          </val>
          <smooth val="1"/>
        </ser>
        <ser>
          <idx val="6"/>
          <order val="6"/>
          <tx>
            <strRef>
              <f>'UKR'!H32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'UKR'!$H$33:$H$56</f>
            </numRef>
          </val>
          <smooth val="1"/>
        </ser>
        <ser>
          <idx val="7"/>
          <order val="7"/>
          <tx>
            <strRef>
              <f>'UKR'!I32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'UKR'!$I$33:$I$56</f>
            </numRef>
          </val>
          <smooth val="1"/>
        </ser>
        <ser>
          <idx val="8"/>
          <order val="8"/>
          <tx>
            <strRef>
              <f>'UKR'!J32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'UKR'!$J$33:$J$56</f>
            </numRef>
          </val>
          <smooth val="1"/>
        </ser>
        <ser>
          <idx val="9"/>
          <order val="9"/>
          <tx>
            <strRef>
              <f>'UKR'!K32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'UKR'!$K$33:$K$56</f>
            </numRef>
          </val>
          <smooth val="1"/>
        </ser>
        <ser>
          <idx val="10"/>
          <order val="10"/>
          <tx>
            <strRef>
              <f>'UKR'!L32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'UKR'!$L$33:$L$56</f>
            </numRef>
          </val>
          <smooth val="1"/>
        </ser>
        <ser>
          <idx val="11"/>
          <order val="11"/>
          <tx>
            <strRef>
              <f>'UKR'!M32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5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XKX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'XKX'!B2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'XKX'!$B$3:$B$26</f>
            </numRef>
          </val>
          <smooth val="1"/>
        </ser>
        <ser>
          <idx val="1"/>
          <order val="1"/>
          <tx>
            <strRef>
              <f>'XKX'!C2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'XKX'!$C$3:$C$26</f>
            </numRef>
          </val>
          <smooth val="1"/>
        </ser>
        <ser>
          <idx val="2"/>
          <order val="2"/>
          <tx>
            <strRef>
              <f>'XKX'!D2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'XKX'!$D$3:$D$26</f>
            </numRef>
          </val>
          <smooth val="1"/>
        </ser>
        <ser>
          <idx val="3"/>
          <order val="3"/>
          <tx>
            <strRef>
              <f>'XKX'!E2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'XKX'!$E$3:$E$26</f>
            </numRef>
          </val>
          <smooth val="1"/>
        </ser>
        <ser>
          <idx val="4"/>
          <order val="4"/>
          <tx>
            <strRef>
              <f>'XKX'!F2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'XKX'!$F$3:$F$26</f>
            </numRef>
          </val>
          <smooth val="1"/>
        </ser>
        <ser>
          <idx val="5"/>
          <order val="5"/>
          <tx>
            <strRef>
              <f>'XKX'!G2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'XKX'!$G$3:$G$26</f>
            </numRef>
          </val>
          <smooth val="1"/>
        </ser>
        <ser>
          <idx val="6"/>
          <order val="6"/>
          <tx>
            <strRef>
              <f>'XKX'!H2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'XKX'!$H$3:$H$26</f>
            </numRef>
          </val>
          <smooth val="1"/>
        </ser>
        <ser>
          <idx val="7"/>
          <order val="7"/>
          <tx>
            <strRef>
              <f>'XKX'!I2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'XKX'!$I$3:$I$26</f>
            </numRef>
          </val>
          <smooth val="1"/>
        </ser>
        <ser>
          <idx val="8"/>
          <order val="8"/>
          <tx>
            <strRef>
              <f>'XKX'!J2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'XKX'!$J$3:$J$26</f>
            </numRef>
          </val>
          <smooth val="1"/>
        </ser>
        <ser>
          <idx val="9"/>
          <order val="9"/>
          <tx>
            <strRef>
              <f>'XKX'!K2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'XKX'!$K$3:$K$26</f>
            </numRef>
          </val>
          <smooth val="1"/>
        </ser>
        <ser>
          <idx val="10"/>
          <order val="10"/>
          <tx>
            <strRef>
              <f>'XKX'!L2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'XKX'!$L$3:$L$26</f>
            </numRef>
          </val>
          <smooth val="1"/>
        </ser>
        <ser>
          <idx val="11"/>
          <order val="11"/>
          <tx>
            <strRef>
              <f>'XKX'!M2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6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XKX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'XKX'!B32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'XKX'!$B$33:$B$56</f>
            </numRef>
          </val>
          <smooth val="1"/>
        </ser>
        <ser>
          <idx val="1"/>
          <order val="1"/>
          <tx>
            <strRef>
              <f>'XKX'!C32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'XKX'!$C$33:$C$56</f>
            </numRef>
          </val>
          <smooth val="1"/>
        </ser>
        <ser>
          <idx val="2"/>
          <order val="2"/>
          <tx>
            <strRef>
              <f>'XKX'!D32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'XKX'!$D$33:$D$56</f>
            </numRef>
          </val>
          <smooth val="1"/>
        </ser>
        <ser>
          <idx val="3"/>
          <order val="3"/>
          <tx>
            <strRef>
              <f>'XKX'!E32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'XKX'!$E$33:$E$56</f>
            </numRef>
          </val>
          <smooth val="1"/>
        </ser>
        <ser>
          <idx val="4"/>
          <order val="4"/>
          <tx>
            <strRef>
              <f>'XKX'!F32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'XKX'!$F$33:$F$56</f>
            </numRef>
          </val>
          <smooth val="1"/>
        </ser>
        <ser>
          <idx val="5"/>
          <order val="5"/>
          <tx>
            <strRef>
              <f>'XKX'!G32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'XKX'!$G$33:$G$56</f>
            </numRef>
          </val>
          <smooth val="1"/>
        </ser>
        <ser>
          <idx val="6"/>
          <order val="6"/>
          <tx>
            <strRef>
              <f>'XKX'!H32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'XKX'!$H$33:$H$56</f>
            </numRef>
          </val>
          <smooth val="1"/>
        </ser>
        <ser>
          <idx val="7"/>
          <order val="7"/>
          <tx>
            <strRef>
              <f>'XKX'!I32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'XKX'!$I$33:$I$56</f>
            </numRef>
          </val>
          <smooth val="1"/>
        </ser>
        <ser>
          <idx val="8"/>
          <order val="8"/>
          <tx>
            <strRef>
              <f>'XKX'!J32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'XKX'!$J$33:$J$56</f>
            </numRef>
          </val>
          <smooth val="1"/>
        </ser>
        <ser>
          <idx val="9"/>
          <order val="9"/>
          <tx>
            <strRef>
              <f>'XKX'!K32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'XKX'!$K$33:$K$56</f>
            </numRef>
          </val>
          <smooth val="1"/>
        </ser>
        <ser>
          <idx val="10"/>
          <order val="10"/>
          <tx>
            <strRef>
              <f>'XKX'!L32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'XKX'!$L$33:$L$56</f>
            </numRef>
          </val>
          <smooth val="1"/>
        </ser>
        <ser>
          <idx val="11"/>
          <order val="11"/>
          <tx>
            <strRef>
              <f>'XKX'!M32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BGR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'BGR'!B2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'BGR'!$B$3:$B$26</f>
            </numRef>
          </val>
          <smooth val="1"/>
        </ser>
        <ser>
          <idx val="1"/>
          <order val="1"/>
          <tx>
            <strRef>
              <f>'BGR'!C2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'BGR'!$C$3:$C$26</f>
            </numRef>
          </val>
          <smooth val="1"/>
        </ser>
        <ser>
          <idx val="2"/>
          <order val="2"/>
          <tx>
            <strRef>
              <f>'BGR'!D2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'BGR'!$D$3:$D$26</f>
            </numRef>
          </val>
          <smooth val="1"/>
        </ser>
        <ser>
          <idx val="3"/>
          <order val="3"/>
          <tx>
            <strRef>
              <f>'BGR'!E2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'BGR'!$E$3:$E$26</f>
            </numRef>
          </val>
          <smooth val="1"/>
        </ser>
        <ser>
          <idx val="4"/>
          <order val="4"/>
          <tx>
            <strRef>
              <f>'BGR'!F2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'BGR'!$F$3:$F$26</f>
            </numRef>
          </val>
          <smooth val="1"/>
        </ser>
        <ser>
          <idx val="5"/>
          <order val="5"/>
          <tx>
            <strRef>
              <f>'BGR'!G2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'BGR'!$G$3:$G$26</f>
            </numRef>
          </val>
          <smooth val="1"/>
        </ser>
        <ser>
          <idx val="6"/>
          <order val="6"/>
          <tx>
            <strRef>
              <f>'BGR'!H2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'BGR'!$H$3:$H$26</f>
            </numRef>
          </val>
          <smooth val="1"/>
        </ser>
        <ser>
          <idx val="7"/>
          <order val="7"/>
          <tx>
            <strRef>
              <f>'BGR'!I2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'BGR'!$I$3:$I$26</f>
            </numRef>
          </val>
          <smooth val="1"/>
        </ser>
        <ser>
          <idx val="8"/>
          <order val="8"/>
          <tx>
            <strRef>
              <f>'BGR'!J2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'BGR'!$J$3:$J$26</f>
            </numRef>
          </val>
          <smooth val="1"/>
        </ser>
        <ser>
          <idx val="9"/>
          <order val="9"/>
          <tx>
            <strRef>
              <f>'BGR'!K2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'BGR'!$K$3:$K$26</f>
            </numRef>
          </val>
          <smooth val="1"/>
        </ser>
        <ser>
          <idx val="10"/>
          <order val="10"/>
          <tx>
            <strRef>
              <f>'BGR'!L2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'BGR'!$L$3:$L$26</f>
            </numRef>
          </val>
          <smooth val="1"/>
        </ser>
        <ser>
          <idx val="11"/>
          <order val="11"/>
          <tx>
            <strRef>
              <f>'BGR'!M2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51.xml" Id="rId1"/><Relationship Type="http://schemas.openxmlformats.org/officeDocument/2006/relationships/chart" Target="/xl/charts/chart52.xml" Id="rId2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59.xml" Id="rId1"/><Relationship Type="http://schemas.openxmlformats.org/officeDocument/2006/relationships/chart" Target="/xl/charts/chart60.xml" Id="rId2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61.xml" Id="rId1"/><Relationship Type="http://schemas.openxmlformats.org/officeDocument/2006/relationships/chart" Target="/xl/charts/chart62.xml" Id="rId2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63.xml" Id="rId1"/><Relationship Type="http://schemas.openxmlformats.org/officeDocument/2006/relationships/chart" Target="/xl/charts/chart64.xml" Id="rId2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65.xml" Id="rId1"/><Relationship Type="http://schemas.openxmlformats.org/officeDocument/2006/relationships/chart" Target="/xl/charts/chart66.xml" Id="rId2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69.xml" Id="rId1"/><Relationship Type="http://schemas.openxmlformats.org/officeDocument/2006/relationships/chart" Target="/xl/charts/chart70.xml" Id="rId2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71.xml" Id="rId1"/><Relationship Type="http://schemas.openxmlformats.org/officeDocument/2006/relationships/chart" Target="/xl/charts/chart72.xml" Id="rId2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73.xml" Id="rId1"/><Relationship Type="http://schemas.openxmlformats.org/officeDocument/2006/relationships/chart" Target="/xl/charts/chart74.xml" Id="rId2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75.xml" Id="rId1"/><Relationship Type="http://schemas.openxmlformats.org/officeDocument/2006/relationships/chart" Target="/xl/charts/chart76.xml" Id="rId2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77.xml" Id="rId1"/><Relationship Type="http://schemas.openxmlformats.org/officeDocument/2006/relationships/chart" Target="/xl/charts/chart78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85.xml" Id="rId1"/><Relationship Type="http://schemas.openxmlformats.org/officeDocument/2006/relationships/chart" Target="/xl/charts/chart86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5"/>
  <sheetViews>
    <sheetView showGridLines="0" workbookViewId="0">
      <selection activeCell="A1" sqref="A1"/>
    </sheetView>
  </sheetViews>
  <sheetFormatPr baseColWidth="8" defaultRowHeight="15"/>
  <sheetData>
    <row r="1">
      <c r="I1" t="inlineStr">
        <is>
          <t>Average monthly sum of global irradiation per square meter received by the modules of the given system [kWh/m2/mo]</t>
        </is>
      </c>
    </row>
    <row r="2">
      <c r="A2" s="1" t="inlineStr">
        <is>
          <t>index</t>
        </is>
      </c>
      <c r="B2" s="1" t="inlineStr">
        <is>
          <t>ISO3_CODE</t>
        </is>
      </c>
      <c r="C2" s="1" t="inlineStr">
        <is>
          <t>lat</t>
        </is>
      </c>
      <c r="D2" s="1" t="inlineStr">
        <is>
          <t>lon</t>
        </is>
      </c>
      <c r="E2" s="1" t="inlineStr">
        <is>
          <t>startyear</t>
        </is>
      </c>
      <c r="F2" s="1" t="inlineStr">
        <is>
          <t>endyear</t>
        </is>
      </c>
      <c r="G2" s="1" t="inlineStr">
        <is>
          <t>slope</t>
        </is>
      </c>
      <c r="H2" s="1" t="inlineStr">
        <is>
          <t>azimuth</t>
        </is>
      </c>
      <c r="I2" s="1" t="inlineStr">
        <is>
          <t>1</t>
        </is>
      </c>
      <c r="J2" s="1" t="inlineStr">
        <is>
          <t>2</t>
        </is>
      </c>
      <c r="K2" s="1" t="inlineStr">
        <is>
          <t>3</t>
        </is>
      </c>
      <c r="L2" s="1" t="inlineStr">
        <is>
          <t>4</t>
        </is>
      </c>
      <c r="M2" s="1" t="inlineStr">
        <is>
          <t>5</t>
        </is>
      </c>
      <c r="N2" s="1" t="inlineStr">
        <is>
          <t>6</t>
        </is>
      </c>
      <c r="O2" s="1" t="inlineStr">
        <is>
          <t>7</t>
        </is>
      </c>
      <c r="P2" s="1" t="inlineStr">
        <is>
          <t>8</t>
        </is>
      </c>
      <c r="Q2" s="1" t="inlineStr">
        <is>
          <t>9</t>
        </is>
      </c>
      <c r="R2" s="1" t="inlineStr">
        <is>
          <t>10</t>
        </is>
      </c>
      <c r="S2" s="1" t="inlineStr">
        <is>
          <t>11</t>
        </is>
      </c>
      <c r="T2" s="1" t="inlineStr">
        <is>
          <t>12</t>
        </is>
      </c>
    </row>
    <row r="3">
      <c r="A3" s="1" t="n">
        <v>0</v>
      </c>
      <c r="B3" t="inlineStr">
        <is>
          <t>ALB</t>
        </is>
      </c>
      <c r="C3" t="n">
        <v>40.8614073054954</v>
      </c>
      <c r="D3" t="n">
        <v>19.7200841743885</v>
      </c>
      <c r="E3" t="n">
        <v>2020</v>
      </c>
      <c r="F3" t="n">
        <v>2020</v>
      </c>
      <c r="G3" t="n">
        <v>36</v>
      </c>
      <c r="H3" t="n">
        <v>-2</v>
      </c>
      <c r="I3" t="n">
        <v>108.76</v>
      </c>
      <c r="J3" t="n">
        <v>108.49</v>
      </c>
      <c r="K3" t="n">
        <v>150.53</v>
      </c>
      <c r="L3" t="n">
        <v>169.58</v>
      </c>
      <c r="M3" t="n">
        <v>196.77</v>
      </c>
      <c r="N3" t="n">
        <v>206.68</v>
      </c>
      <c r="O3" t="n">
        <v>228.35</v>
      </c>
      <c r="P3" t="n">
        <v>223.4</v>
      </c>
      <c r="Q3" t="n">
        <v>181.78</v>
      </c>
      <c r="R3" t="n">
        <v>150.6</v>
      </c>
      <c r="S3" t="n">
        <v>114.35</v>
      </c>
      <c r="T3" t="n">
        <v>102.86</v>
      </c>
    </row>
    <row r="4">
      <c r="A4" s="1" t="n">
        <v>1</v>
      </c>
      <c r="B4" t="inlineStr">
        <is>
          <t>AND</t>
        </is>
      </c>
      <c r="C4" t="n">
        <v>42.4967528033526</v>
      </c>
      <c r="D4" t="n">
        <v>1.52213334466908</v>
      </c>
      <c r="E4" t="n">
        <v>2020</v>
      </c>
      <c r="F4" t="n">
        <v>2020</v>
      </c>
      <c r="G4" t="n">
        <v>29</v>
      </c>
      <c r="H4" t="n">
        <v>-1</v>
      </c>
      <c r="I4" t="n">
        <v>28.77</v>
      </c>
      <c r="J4" t="n">
        <v>82.70999999999999</v>
      </c>
      <c r="K4" t="n">
        <v>131.12</v>
      </c>
      <c r="L4" t="n">
        <v>146.72</v>
      </c>
      <c r="M4" t="n">
        <v>170.28</v>
      </c>
      <c r="N4" t="n">
        <v>187.2</v>
      </c>
      <c r="O4" t="n">
        <v>206.37</v>
      </c>
      <c r="P4" t="n">
        <v>197.42</v>
      </c>
      <c r="Q4" t="n">
        <v>154.01</v>
      </c>
      <c r="R4" t="n">
        <v>112.57</v>
      </c>
      <c r="S4" t="n">
        <v>46.68</v>
      </c>
      <c r="T4" t="n">
        <v>20.11</v>
      </c>
    </row>
    <row r="5">
      <c r="A5" s="1" t="n">
        <v>2</v>
      </c>
      <c r="B5" t="inlineStr">
        <is>
          <t>AUT</t>
        </is>
      </c>
      <c r="C5" t="n">
        <v>48.1551527015107</v>
      </c>
      <c r="D5" t="n">
        <v>14.0630826756422</v>
      </c>
      <c r="E5" t="n">
        <v>2020</v>
      </c>
      <c r="F5" t="n">
        <v>2020</v>
      </c>
      <c r="G5" t="n">
        <v>39</v>
      </c>
      <c r="H5" t="n">
        <v>0</v>
      </c>
      <c r="I5" t="n">
        <v>43.6</v>
      </c>
      <c r="J5" t="n">
        <v>63.97</v>
      </c>
      <c r="K5" t="n">
        <v>111.11</v>
      </c>
      <c r="L5" t="n">
        <v>155.71</v>
      </c>
      <c r="M5" t="n">
        <v>158.01</v>
      </c>
      <c r="N5" t="n">
        <v>161.12</v>
      </c>
      <c r="O5" t="n">
        <v>171.97</v>
      </c>
      <c r="P5" t="n">
        <v>162.42</v>
      </c>
      <c r="Q5" t="n">
        <v>129.58</v>
      </c>
      <c r="R5" t="n">
        <v>97.23</v>
      </c>
      <c r="S5" t="n">
        <v>49.08</v>
      </c>
      <c r="T5" t="n">
        <v>46.52</v>
      </c>
    </row>
    <row r="6">
      <c r="A6" s="1" t="n">
        <v>3</v>
      </c>
      <c r="B6" t="inlineStr">
        <is>
          <t>BEL</t>
        </is>
      </c>
      <c r="C6" t="n">
        <v>50.6404552557977</v>
      </c>
      <c r="D6" t="n">
        <v>4.66838630014635</v>
      </c>
      <c r="E6" t="n">
        <v>2020</v>
      </c>
      <c r="F6" t="n">
        <v>2020</v>
      </c>
      <c r="G6" t="n">
        <v>40</v>
      </c>
      <c r="H6" t="n">
        <v>-4</v>
      </c>
      <c r="I6" t="n">
        <v>42.99</v>
      </c>
      <c r="J6" t="n">
        <v>54.86</v>
      </c>
      <c r="K6" t="n">
        <v>109.82</v>
      </c>
      <c r="L6" t="n">
        <v>150.37</v>
      </c>
      <c r="M6" t="n">
        <v>154.1</v>
      </c>
      <c r="N6" t="n">
        <v>157.45</v>
      </c>
      <c r="O6" t="n">
        <v>160.93</v>
      </c>
      <c r="P6" t="n">
        <v>145.5</v>
      </c>
      <c r="Q6" t="n">
        <v>124.94</v>
      </c>
      <c r="R6" t="n">
        <v>91.94</v>
      </c>
      <c r="S6" t="n">
        <v>50.55</v>
      </c>
      <c r="T6" t="n">
        <v>39.69</v>
      </c>
    </row>
    <row r="7">
      <c r="A7" s="1" t="n">
        <v>4</v>
      </c>
      <c r="B7" t="inlineStr">
        <is>
          <t>BGR</t>
        </is>
      </c>
      <c r="C7" t="n">
        <v>42.2566706533476</v>
      </c>
      <c r="D7" t="n">
        <v>25.0303815701638</v>
      </c>
      <c r="E7" t="n">
        <v>2020</v>
      </c>
      <c r="F7" t="n">
        <v>2020</v>
      </c>
      <c r="G7" t="n">
        <v>37</v>
      </c>
      <c r="H7" t="n">
        <v>-5</v>
      </c>
      <c r="I7" t="n">
        <v>75.31</v>
      </c>
      <c r="J7" t="n">
        <v>82.41</v>
      </c>
      <c r="K7" t="n">
        <v>139.97</v>
      </c>
      <c r="L7" t="n">
        <v>164.11</v>
      </c>
      <c r="M7" t="n">
        <v>184.82</v>
      </c>
      <c r="N7" t="n">
        <v>188.47</v>
      </c>
      <c r="O7" t="n">
        <v>206.96</v>
      </c>
      <c r="P7" t="n">
        <v>206.58</v>
      </c>
      <c r="Q7" t="n">
        <v>168.61</v>
      </c>
      <c r="R7" t="n">
        <v>126.07</v>
      </c>
      <c r="S7" t="n">
        <v>95.23999999999999</v>
      </c>
      <c r="T7" t="n">
        <v>76.06999999999999</v>
      </c>
    </row>
    <row r="8">
      <c r="A8" s="1" t="n">
        <v>5</v>
      </c>
      <c r="B8" t="inlineStr">
        <is>
          <t>BIH</t>
        </is>
      </c>
      <c r="C8" t="n">
        <v>43.9698311232621</v>
      </c>
      <c r="D8" t="n">
        <v>17.2071351063651</v>
      </c>
      <c r="E8" t="n">
        <v>2020</v>
      </c>
      <c r="F8" t="n">
        <v>2020</v>
      </c>
      <c r="G8" t="n">
        <v>37</v>
      </c>
      <c r="H8" t="n">
        <v>-8</v>
      </c>
      <c r="I8" t="n">
        <v>55.64</v>
      </c>
      <c r="J8" t="n">
        <v>66.93000000000001</v>
      </c>
      <c r="K8" t="n">
        <v>87.27</v>
      </c>
      <c r="L8" t="n">
        <v>132.39</v>
      </c>
      <c r="M8" t="n">
        <v>155.43</v>
      </c>
      <c r="N8" t="n">
        <v>171.72</v>
      </c>
      <c r="O8" t="n">
        <v>194.24</v>
      </c>
      <c r="P8" t="n">
        <v>184.98</v>
      </c>
      <c r="Q8" t="n">
        <v>141.19</v>
      </c>
      <c r="R8" t="n">
        <v>109.59</v>
      </c>
      <c r="S8" t="n">
        <v>73.09</v>
      </c>
      <c r="T8" t="n">
        <v>54.29</v>
      </c>
    </row>
    <row r="9">
      <c r="A9" s="1" t="n">
        <v>6</v>
      </c>
      <c r="B9" t="inlineStr">
        <is>
          <t>BLR</t>
        </is>
      </c>
      <c r="C9" t="n">
        <v>53.525540365355</v>
      </c>
      <c r="D9" t="n">
        <v>28.0129486421729</v>
      </c>
      <c r="E9" t="n">
        <v>2020</v>
      </c>
      <c r="F9" t="n">
        <v>2020</v>
      </c>
      <c r="G9" t="n">
        <v>41</v>
      </c>
      <c r="H9" t="n">
        <v>-5</v>
      </c>
      <c r="I9" t="n">
        <v>37.32</v>
      </c>
      <c r="J9" t="n">
        <v>51.83</v>
      </c>
      <c r="K9" t="n">
        <v>94.51000000000001</v>
      </c>
      <c r="L9" t="n">
        <v>139.33</v>
      </c>
      <c r="M9" t="n">
        <v>153.84</v>
      </c>
      <c r="N9" t="n">
        <v>167.12</v>
      </c>
      <c r="O9" t="n">
        <v>168.57</v>
      </c>
      <c r="P9" t="n">
        <v>155.25</v>
      </c>
      <c r="Q9" t="n">
        <v>116.2</v>
      </c>
      <c r="R9" t="n">
        <v>75.09999999999999</v>
      </c>
      <c r="S9" t="n">
        <v>30.18</v>
      </c>
      <c r="T9" t="n">
        <v>23.06</v>
      </c>
    </row>
    <row r="10">
      <c r="A10" s="1" t="n">
        <v>7</v>
      </c>
      <c r="B10" t="inlineStr">
        <is>
          <t>CHE</t>
        </is>
      </c>
      <c r="C10" t="n">
        <v>46.7634664540953</v>
      </c>
      <c r="D10" t="n">
        <v>7.60853696285524</v>
      </c>
      <c r="E10" t="n">
        <v>2020</v>
      </c>
      <c r="F10" t="n">
        <v>2020</v>
      </c>
      <c r="G10" t="n">
        <v>40</v>
      </c>
      <c r="H10" t="n">
        <v>0</v>
      </c>
      <c r="I10" t="n">
        <v>67.7</v>
      </c>
      <c r="J10" t="n">
        <v>83.8</v>
      </c>
      <c r="K10" t="n">
        <v>129.28</v>
      </c>
      <c r="L10" t="n">
        <v>148.34</v>
      </c>
      <c r="M10" t="n">
        <v>147.36</v>
      </c>
      <c r="N10" t="n">
        <v>157.42</v>
      </c>
      <c r="O10" t="n">
        <v>169.96</v>
      </c>
      <c r="P10" t="n">
        <v>159.88</v>
      </c>
      <c r="Q10" t="n">
        <v>144</v>
      </c>
      <c r="R10" t="n">
        <v>114.74</v>
      </c>
      <c r="S10" t="n">
        <v>76.79000000000001</v>
      </c>
      <c r="T10" t="n">
        <v>63.07</v>
      </c>
    </row>
    <row r="11">
      <c r="A11" s="1" t="n">
        <v>8</v>
      </c>
      <c r="B11" t="inlineStr">
        <is>
          <t>CYP</t>
        </is>
      </c>
      <c r="C11" t="n">
        <v>35.0509419265333</v>
      </c>
      <c r="D11" t="n">
        <v>33.2241136276209</v>
      </c>
      <c r="E11" t="n">
        <v>2020</v>
      </c>
      <c r="F11" t="n">
        <v>2020</v>
      </c>
      <c r="G11" t="n">
        <v>29</v>
      </c>
      <c r="H11" t="n">
        <v>-8</v>
      </c>
      <c r="I11" t="n">
        <v>114.35</v>
      </c>
      <c r="J11" t="n">
        <v>126.84</v>
      </c>
      <c r="K11" t="n">
        <v>179.08</v>
      </c>
      <c r="L11" t="n">
        <v>193.35</v>
      </c>
      <c r="M11" t="n">
        <v>205.45</v>
      </c>
      <c r="N11" t="n">
        <v>218.61</v>
      </c>
      <c r="O11" t="n">
        <v>231.22</v>
      </c>
      <c r="P11" t="n">
        <v>229.4</v>
      </c>
      <c r="Q11" t="n">
        <v>201.71</v>
      </c>
      <c r="R11" t="n">
        <v>176.61</v>
      </c>
      <c r="S11" t="n">
        <v>145.29</v>
      </c>
      <c r="T11" t="n">
        <v>118.09</v>
      </c>
    </row>
    <row r="12">
      <c r="A12" s="1" t="n">
        <v>9</v>
      </c>
      <c r="B12" t="inlineStr">
        <is>
          <t>CZE</t>
        </is>
      </c>
      <c r="C12" t="n">
        <v>49.877189397385</v>
      </c>
      <c r="D12" t="n">
        <v>15.3960564973887</v>
      </c>
      <c r="E12" t="n">
        <v>2020</v>
      </c>
      <c r="F12" t="n">
        <v>2020</v>
      </c>
      <c r="G12" t="n">
        <v>41</v>
      </c>
      <c r="H12" t="n">
        <v>-10</v>
      </c>
      <c r="I12" t="n">
        <v>39.02</v>
      </c>
      <c r="J12" t="n">
        <v>58.37</v>
      </c>
      <c r="K12" t="n">
        <v>105.08</v>
      </c>
      <c r="L12" t="n">
        <v>150.86</v>
      </c>
      <c r="M12" t="n">
        <v>158.62</v>
      </c>
      <c r="N12" t="n">
        <v>159.56</v>
      </c>
      <c r="O12" t="n">
        <v>169.43</v>
      </c>
      <c r="P12" t="n">
        <v>156.88</v>
      </c>
      <c r="Q12" t="n">
        <v>132.15</v>
      </c>
      <c r="R12" t="n">
        <v>90.72</v>
      </c>
      <c r="S12" t="n">
        <v>47.97</v>
      </c>
      <c r="T12" t="n">
        <v>41.43</v>
      </c>
    </row>
    <row r="13">
      <c r="A13" s="1" t="n">
        <v>10</v>
      </c>
      <c r="B13" t="inlineStr">
        <is>
          <t>DEU</t>
        </is>
      </c>
      <c r="C13" t="n">
        <v>52.091133639594</v>
      </c>
      <c r="D13" t="n">
        <v>11.7401688135682</v>
      </c>
      <c r="E13" t="n">
        <v>2020</v>
      </c>
      <c r="F13" t="n">
        <v>2020</v>
      </c>
      <c r="G13" t="n">
        <v>43</v>
      </c>
      <c r="H13" t="n">
        <v>-3</v>
      </c>
      <c r="I13" t="n">
        <v>37.12</v>
      </c>
      <c r="J13" t="n">
        <v>56.64</v>
      </c>
      <c r="K13" t="n">
        <v>102.7</v>
      </c>
      <c r="L13" t="n">
        <v>148.29</v>
      </c>
      <c r="M13" t="n">
        <v>163.03</v>
      </c>
      <c r="N13" t="n">
        <v>165.17</v>
      </c>
      <c r="O13" t="n">
        <v>166.15</v>
      </c>
      <c r="P13" t="n">
        <v>151.41</v>
      </c>
      <c r="Q13" t="n">
        <v>126.54</v>
      </c>
      <c r="R13" t="n">
        <v>90.41</v>
      </c>
      <c r="S13" t="n">
        <v>47.13</v>
      </c>
      <c r="T13" t="n">
        <v>35.73</v>
      </c>
    </row>
    <row r="14">
      <c r="A14" s="1" t="n">
        <v>11</v>
      </c>
      <c r="B14" t="inlineStr">
        <is>
          <t>DNK</t>
        </is>
      </c>
      <c r="C14" t="n">
        <v>55.9793722339504</v>
      </c>
      <c r="D14" t="n">
        <v>9.13484801905949</v>
      </c>
      <c r="E14" t="n">
        <v>2020</v>
      </c>
      <c r="F14" t="n">
        <v>2020</v>
      </c>
      <c r="G14" t="n">
        <v>43</v>
      </c>
      <c r="H14" t="n">
        <v>-2</v>
      </c>
      <c r="I14" t="n">
        <v>22.5</v>
      </c>
      <c r="J14" t="n">
        <v>37.96</v>
      </c>
      <c r="K14" t="n">
        <v>93.56999999999999</v>
      </c>
      <c r="L14" t="n">
        <v>139.99</v>
      </c>
      <c r="M14" t="n">
        <v>156.63</v>
      </c>
      <c r="N14" t="n">
        <v>158.41</v>
      </c>
      <c r="O14" t="n">
        <v>153.79</v>
      </c>
      <c r="P14" t="n">
        <v>134.7</v>
      </c>
      <c r="Q14" t="n">
        <v>107.47</v>
      </c>
      <c r="R14" t="n">
        <v>69.11</v>
      </c>
      <c r="S14" t="n">
        <v>31.02</v>
      </c>
      <c r="T14" t="n">
        <v>18.67</v>
      </c>
    </row>
    <row r="15">
      <c r="A15" s="1" t="n">
        <v>12</v>
      </c>
      <c r="B15" t="inlineStr">
        <is>
          <t>ESP</t>
        </is>
      </c>
      <c r="C15" t="n">
        <v>39.3792474292132</v>
      </c>
      <c r="D15" t="n">
        <v>-3.03685230600067</v>
      </c>
      <c r="E15" t="n">
        <v>2020</v>
      </c>
      <c r="F15" t="n">
        <v>2020</v>
      </c>
      <c r="G15" t="n">
        <v>34</v>
      </c>
      <c r="H15" t="n">
        <v>-2</v>
      </c>
      <c r="I15" t="n">
        <v>124.68</v>
      </c>
      <c r="J15" t="n">
        <v>137.15</v>
      </c>
      <c r="K15" t="n">
        <v>178.49</v>
      </c>
      <c r="L15" t="n">
        <v>188.45</v>
      </c>
      <c r="M15" t="n">
        <v>204.16</v>
      </c>
      <c r="N15" t="n">
        <v>211.75</v>
      </c>
      <c r="O15" t="n">
        <v>234.15</v>
      </c>
      <c r="P15" t="n">
        <v>229.55</v>
      </c>
      <c r="Q15" t="n">
        <v>199.01</v>
      </c>
      <c r="R15" t="n">
        <v>171.63</v>
      </c>
      <c r="S15" t="n">
        <v>130</v>
      </c>
      <c r="T15" t="n">
        <v>125.25</v>
      </c>
    </row>
    <row r="16">
      <c r="A16" s="1" t="n">
        <v>13</v>
      </c>
      <c r="B16" t="inlineStr">
        <is>
          <t>EST</t>
        </is>
      </c>
      <c r="C16" t="n">
        <v>58.6709061304489</v>
      </c>
      <c r="D16" t="n">
        <v>25.5671505294894</v>
      </c>
      <c r="E16" t="n">
        <v>2020</v>
      </c>
      <c r="F16" t="n">
        <v>2020</v>
      </c>
      <c r="G16" t="n">
        <v>45</v>
      </c>
      <c r="H16" t="n">
        <v>-3</v>
      </c>
      <c r="I16" t="n">
        <v>20.57</v>
      </c>
      <c r="J16" t="n">
        <v>45.02</v>
      </c>
      <c r="K16" t="n">
        <v>91.54000000000001</v>
      </c>
      <c r="L16" t="n">
        <v>131.46</v>
      </c>
      <c r="M16" t="n">
        <v>166.47</v>
      </c>
      <c r="N16" t="n">
        <v>161.25</v>
      </c>
      <c r="O16" t="n">
        <v>167.41</v>
      </c>
      <c r="P16" t="n">
        <v>140.09</v>
      </c>
      <c r="Q16" t="n">
        <v>98.12</v>
      </c>
      <c r="R16" t="n">
        <v>55.07</v>
      </c>
      <c r="S16" t="n">
        <v>18.46</v>
      </c>
      <c r="T16" t="n">
        <v>11.83</v>
      </c>
    </row>
    <row r="17">
      <c r="A17" s="1" t="n">
        <v>14</v>
      </c>
      <c r="B17" t="inlineStr">
        <is>
          <t>FIN</t>
        </is>
      </c>
      <c r="C17" t="n">
        <v>64.27195195486939</v>
      </c>
      <c r="D17" t="n">
        <v>26.1872274203616</v>
      </c>
      <c r="E17" t="n">
        <v>2020</v>
      </c>
      <c r="F17" t="n">
        <v>2020</v>
      </c>
      <c r="G17" t="n">
        <v>51</v>
      </c>
      <c r="H17" t="n">
        <v>-14</v>
      </c>
      <c r="I17" t="n">
        <v>8.91</v>
      </c>
      <c r="J17" t="n">
        <v>37.71</v>
      </c>
      <c r="K17" t="n">
        <v>110.59</v>
      </c>
      <c r="L17" t="n">
        <v>140.77</v>
      </c>
      <c r="M17" t="n">
        <v>163.23</v>
      </c>
      <c r="N17" t="n">
        <v>156.52</v>
      </c>
      <c r="O17" t="n">
        <v>155.29</v>
      </c>
      <c r="P17" t="n">
        <v>132.96</v>
      </c>
      <c r="Q17" t="n">
        <v>86.02</v>
      </c>
      <c r="R17" t="n">
        <v>45.85</v>
      </c>
      <c r="S17" t="n">
        <v>11.1</v>
      </c>
      <c r="T17" t="n">
        <v>1.99</v>
      </c>
    </row>
    <row r="18">
      <c r="A18" s="1" t="n">
        <v>15</v>
      </c>
      <c r="B18" t="inlineStr">
        <is>
          <t>FRA</t>
        </is>
      </c>
      <c r="C18" t="n">
        <v>46.9012165210379</v>
      </c>
      <c r="D18" t="n">
        <v>2.16929717569896</v>
      </c>
      <c r="E18" t="n">
        <v>2020</v>
      </c>
      <c r="F18" t="n">
        <v>2020</v>
      </c>
      <c r="G18" t="n">
        <v>38</v>
      </c>
      <c r="H18" t="n">
        <v>-5</v>
      </c>
      <c r="I18" t="n">
        <v>56.87</v>
      </c>
      <c r="J18" t="n">
        <v>77.16</v>
      </c>
      <c r="K18" t="n">
        <v>127.55</v>
      </c>
      <c r="L18" t="n">
        <v>149.41</v>
      </c>
      <c r="M18" t="n">
        <v>153.85</v>
      </c>
      <c r="N18" t="n">
        <v>164.3</v>
      </c>
      <c r="O18" t="n">
        <v>177.33</v>
      </c>
      <c r="P18" t="n">
        <v>171.35</v>
      </c>
      <c r="Q18" t="n">
        <v>148.68</v>
      </c>
      <c r="R18" t="n">
        <v>106.89</v>
      </c>
      <c r="S18" t="n">
        <v>66.75</v>
      </c>
      <c r="T18" t="n">
        <v>60.85</v>
      </c>
    </row>
    <row r="19">
      <c r="A19" s="1" t="n">
        <v>16</v>
      </c>
      <c r="B19" t="inlineStr">
        <is>
          <t>GBR</t>
        </is>
      </c>
      <c r="C19" t="n">
        <v>52.3488420160629</v>
      </c>
      <c r="D19" t="n">
        <v>-1.05913614144452</v>
      </c>
      <c r="E19" t="n">
        <v>2020</v>
      </c>
      <c r="F19" t="n">
        <v>2020</v>
      </c>
      <c r="G19" t="n">
        <v>43</v>
      </c>
      <c r="H19" t="n">
        <v>-7</v>
      </c>
      <c r="I19" t="n">
        <v>43.99</v>
      </c>
      <c r="J19" t="n">
        <v>58.25</v>
      </c>
      <c r="K19" t="n">
        <v>104.11</v>
      </c>
      <c r="L19" t="n">
        <v>134.13</v>
      </c>
      <c r="M19" t="n">
        <v>142.34</v>
      </c>
      <c r="N19" t="n">
        <v>148.88</v>
      </c>
      <c r="O19" t="n">
        <v>153.56</v>
      </c>
      <c r="P19" t="n">
        <v>135.43</v>
      </c>
      <c r="Q19" t="n">
        <v>114.75</v>
      </c>
      <c r="R19" t="n">
        <v>80.70999999999999</v>
      </c>
      <c r="S19" t="n">
        <v>53.3</v>
      </c>
      <c r="T19" t="n">
        <v>41.83</v>
      </c>
    </row>
    <row r="20">
      <c r="A20" s="1" t="n">
        <v>17</v>
      </c>
      <c r="B20" t="inlineStr">
        <is>
          <t>GRC</t>
        </is>
      </c>
      <c r="C20" t="n">
        <v>39.4755923405345</v>
      </c>
      <c r="D20" t="n">
        <v>21.9121725309848</v>
      </c>
      <c r="E20" t="n">
        <v>2020</v>
      </c>
      <c r="F20" t="n">
        <v>2020</v>
      </c>
      <c r="G20" t="n">
        <v>35</v>
      </c>
      <c r="H20" t="n">
        <v>-4</v>
      </c>
      <c r="I20" t="n">
        <v>104.57</v>
      </c>
      <c r="J20" t="n">
        <v>101.48</v>
      </c>
      <c r="K20" t="n">
        <v>146.32</v>
      </c>
      <c r="L20" t="n">
        <v>173.94</v>
      </c>
      <c r="M20" t="n">
        <v>195.82</v>
      </c>
      <c r="N20" t="n">
        <v>206.33</v>
      </c>
      <c r="O20" t="n">
        <v>227.44</v>
      </c>
      <c r="P20" t="n">
        <v>225.91</v>
      </c>
      <c r="Q20" t="n">
        <v>176.13</v>
      </c>
      <c r="R20" t="n">
        <v>131.45</v>
      </c>
      <c r="S20" t="n">
        <v>104.23</v>
      </c>
      <c r="T20" t="n">
        <v>97.88</v>
      </c>
    </row>
    <row r="21">
      <c r="A21" s="1" t="n">
        <v>18</v>
      </c>
      <c r="B21" t="inlineStr">
        <is>
          <t>HRV</t>
        </is>
      </c>
      <c r="C21" t="n">
        <v>45.5983165682005</v>
      </c>
      <c r="D21" t="n">
        <v>16.3547354462946</v>
      </c>
      <c r="E21" t="n">
        <v>2020</v>
      </c>
      <c r="F21" t="n">
        <v>2020</v>
      </c>
      <c r="G21" t="n">
        <v>39</v>
      </c>
      <c r="H21" t="n">
        <v>-3</v>
      </c>
      <c r="I21" t="n">
        <v>61.45</v>
      </c>
      <c r="J21" t="n">
        <v>68.09999999999999</v>
      </c>
      <c r="K21" t="n">
        <v>124.45</v>
      </c>
      <c r="L21" t="n">
        <v>157.01</v>
      </c>
      <c r="M21" t="n">
        <v>172.92</v>
      </c>
      <c r="N21" t="n">
        <v>182.7</v>
      </c>
      <c r="O21" t="n">
        <v>198.55</v>
      </c>
      <c r="P21" t="n">
        <v>185.58</v>
      </c>
      <c r="Q21" t="n">
        <v>142.56</v>
      </c>
      <c r="R21" t="n">
        <v>105.41</v>
      </c>
      <c r="S21" t="n">
        <v>65.3</v>
      </c>
      <c r="T21" t="n">
        <v>52.63</v>
      </c>
    </row>
    <row r="22">
      <c r="A22" s="1" t="n">
        <v>19</v>
      </c>
      <c r="B22" t="inlineStr">
        <is>
          <t>HUN</t>
        </is>
      </c>
      <c r="C22" t="n">
        <v>47.1693364622522</v>
      </c>
      <c r="D22" t="n">
        <v>19.3945568590317</v>
      </c>
      <c r="E22" t="n">
        <v>2020</v>
      </c>
      <c r="F22" t="n">
        <v>2020</v>
      </c>
      <c r="G22" t="n">
        <v>40</v>
      </c>
      <c r="H22" t="n">
        <v>-5</v>
      </c>
      <c r="I22" t="n">
        <v>55.35</v>
      </c>
      <c r="J22" t="n">
        <v>68.81999999999999</v>
      </c>
      <c r="K22" t="n">
        <v>128.32</v>
      </c>
      <c r="L22" t="n">
        <v>163.29</v>
      </c>
      <c r="M22" t="n">
        <v>170.35</v>
      </c>
      <c r="N22" t="n">
        <v>176.61</v>
      </c>
      <c r="O22" t="n">
        <v>193.93</v>
      </c>
      <c r="P22" t="n">
        <v>185.95</v>
      </c>
      <c r="Q22" t="n">
        <v>147.34</v>
      </c>
      <c r="R22" t="n">
        <v>117.82</v>
      </c>
      <c r="S22" t="n">
        <v>72.3</v>
      </c>
      <c r="T22" t="n">
        <v>49.63</v>
      </c>
    </row>
    <row r="23">
      <c r="A23" s="1" t="n">
        <v>20</v>
      </c>
      <c r="B23" t="inlineStr">
        <is>
          <t>IRL</t>
        </is>
      </c>
      <c r="C23" t="n">
        <v>53.1637518492664</v>
      </c>
      <c r="D23" t="n">
        <v>-8.145008522490301</v>
      </c>
      <c r="E23" t="n">
        <v>2020</v>
      </c>
      <c r="F23" t="n">
        <v>2020</v>
      </c>
      <c r="G23" t="n">
        <v>43</v>
      </c>
      <c r="H23" t="n">
        <v>-9</v>
      </c>
      <c r="I23" t="n">
        <v>39.47</v>
      </c>
      <c r="J23" t="n">
        <v>55.18</v>
      </c>
      <c r="K23" t="n">
        <v>94.20999999999999</v>
      </c>
      <c r="L23" t="n">
        <v>133.86</v>
      </c>
      <c r="M23" t="n">
        <v>137.14</v>
      </c>
      <c r="N23" t="n">
        <v>139.12</v>
      </c>
      <c r="O23" t="n">
        <v>132.66</v>
      </c>
      <c r="P23" t="n">
        <v>121.27</v>
      </c>
      <c r="Q23" t="n">
        <v>98.98</v>
      </c>
      <c r="R23" t="n">
        <v>70.58</v>
      </c>
      <c r="S23" t="n">
        <v>48.96</v>
      </c>
      <c r="T23" t="n">
        <v>32.51</v>
      </c>
    </row>
    <row r="24">
      <c r="A24" s="1" t="n">
        <v>21</v>
      </c>
      <c r="B24" t="inlineStr">
        <is>
          <t>ISL</t>
        </is>
      </c>
      <c r="C24" t="n">
        <v>64.98490193532881</v>
      </c>
      <c r="D24" t="n">
        <v>-18.5804934606253</v>
      </c>
      <c r="E24" t="n">
        <v>2020</v>
      </c>
      <c r="F24" t="n">
        <v>2020</v>
      </c>
      <c r="G24" t="n">
        <v>45</v>
      </c>
      <c r="H24" t="n">
        <v>0</v>
      </c>
      <c r="I24" t="n">
        <v>7.95</v>
      </c>
      <c r="J24" t="n">
        <v>44.53</v>
      </c>
      <c r="K24" t="n">
        <v>105.42</v>
      </c>
      <c r="L24" t="n">
        <v>164.73</v>
      </c>
      <c r="M24" t="n">
        <v>198.64</v>
      </c>
      <c r="N24" t="n">
        <v>175.43</v>
      </c>
      <c r="O24" t="n">
        <v>158.35</v>
      </c>
      <c r="P24" t="n">
        <v>130.47</v>
      </c>
      <c r="Q24" t="n">
        <v>90.62</v>
      </c>
      <c r="R24" t="n">
        <v>55.69</v>
      </c>
      <c r="S24" t="n">
        <v>13.9</v>
      </c>
      <c r="T24" t="n">
        <v>0.79</v>
      </c>
    </row>
    <row r="25">
      <c r="A25" s="1" t="n">
        <v>22</v>
      </c>
      <c r="B25" t="inlineStr">
        <is>
          <t>ITA</t>
        </is>
      </c>
      <c r="C25" t="n">
        <v>41.7886586561067</v>
      </c>
      <c r="D25" t="n">
        <v>12.5050441986091</v>
      </c>
      <c r="E25" t="n">
        <v>2020</v>
      </c>
      <c r="F25" t="n">
        <v>2020</v>
      </c>
      <c r="G25" t="n">
        <v>37</v>
      </c>
      <c r="H25" t="n">
        <v>-6</v>
      </c>
      <c r="I25" t="n">
        <v>100.01</v>
      </c>
      <c r="J25" t="n">
        <v>114.07</v>
      </c>
      <c r="K25" t="n">
        <v>151.93</v>
      </c>
      <c r="L25" t="n">
        <v>175.97</v>
      </c>
      <c r="M25" t="n">
        <v>197.27</v>
      </c>
      <c r="N25" t="n">
        <v>203.74</v>
      </c>
      <c r="O25" t="n">
        <v>226.13</v>
      </c>
      <c r="P25" t="n">
        <v>217.31</v>
      </c>
      <c r="Q25" t="n">
        <v>174.18</v>
      </c>
      <c r="R25" t="n">
        <v>144.1</v>
      </c>
      <c r="S25" t="n">
        <v>107.3</v>
      </c>
      <c r="T25" t="n">
        <v>102.42</v>
      </c>
    </row>
    <row r="26">
      <c r="A26" s="1" t="n">
        <v>23</v>
      </c>
      <c r="B26" t="inlineStr">
        <is>
          <t>LIE</t>
        </is>
      </c>
      <c r="C26" t="n">
        <v>47.1415580674791</v>
      </c>
      <c r="D26" t="n">
        <v>9.552903312452219</v>
      </c>
      <c r="E26" t="n">
        <v>2020</v>
      </c>
      <c r="F26" t="n">
        <v>2020</v>
      </c>
      <c r="G26" t="n">
        <v>38</v>
      </c>
      <c r="H26" t="n">
        <v>-6</v>
      </c>
      <c r="I26" t="n">
        <v>44.86</v>
      </c>
      <c r="J26" t="n">
        <v>65.73999999999999</v>
      </c>
      <c r="K26" t="n">
        <v>107.95</v>
      </c>
      <c r="L26" t="n">
        <v>139.35</v>
      </c>
      <c r="M26" t="n">
        <v>147.05</v>
      </c>
      <c r="N26" t="n">
        <v>155.28</v>
      </c>
      <c r="O26" t="n">
        <v>168.6</v>
      </c>
      <c r="P26" t="n">
        <v>155.44</v>
      </c>
      <c r="Q26" t="n">
        <v>135.33</v>
      </c>
      <c r="R26" t="n">
        <v>107.27</v>
      </c>
      <c r="S26" t="n">
        <v>63.68</v>
      </c>
      <c r="T26" t="n">
        <v>39.8</v>
      </c>
    </row>
    <row r="27">
      <c r="A27" s="1" t="n">
        <v>24</v>
      </c>
      <c r="B27" t="inlineStr">
        <is>
          <t>LTU</t>
        </is>
      </c>
      <c r="C27" t="n">
        <v>55.3346017268903</v>
      </c>
      <c r="D27" t="n">
        <v>23.9090857762372</v>
      </c>
      <c r="E27" t="n">
        <v>2020</v>
      </c>
      <c r="F27" t="n">
        <v>2020</v>
      </c>
      <c r="G27" t="n">
        <v>43</v>
      </c>
      <c r="H27" t="n">
        <v>-5</v>
      </c>
      <c r="I27" t="n">
        <v>25.99</v>
      </c>
      <c r="J27" t="n">
        <v>40.31</v>
      </c>
      <c r="K27" t="n">
        <v>87.09</v>
      </c>
      <c r="L27" t="n">
        <v>142.34</v>
      </c>
      <c r="M27" t="n">
        <v>166.51</v>
      </c>
      <c r="N27" t="n">
        <v>165.64</v>
      </c>
      <c r="O27" t="n">
        <v>167.87</v>
      </c>
      <c r="P27" t="n">
        <v>147.67</v>
      </c>
      <c r="Q27" t="n">
        <v>116.52</v>
      </c>
      <c r="R27" t="n">
        <v>71.06999999999999</v>
      </c>
      <c r="S27" t="n">
        <v>26.13</v>
      </c>
      <c r="T27" t="n">
        <v>19.72</v>
      </c>
    </row>
    <row r="28">
      <c r="A28" s="1" t="n">
        <v>25</v>
      </c>
      <c r="B28" t="inlineStr">
        <is>
          <t>LUX</t>
        </is>
      </c>
      <c r="C28" t="n">
        <v>49.7763628797911</v>
      </c>
      <c r="D28" t="n">
        <v>6.09281786502908</v>
      </c>
      <c r="E28" t="n">
        <v>2020</v>
      </c>
      <c r="F28" t="n">
        <v>2020</v>
      </c>
      <c r="G28" t="n">
        <v>38</v>
      </c>
      <c r="H28" t="n">
        <v>-7</v>
      </c>
      <c r="I28" t="n">
        <v>37.71</v>
      </c>
      <c r="J28" t="n">
        <v>53.81</v>
      </c>
      <c r="K28" t="n">
        <v>107.69</v>
      </c>
      <c r="L28" t="n">
        <v>145.45</v>
      </c>
      <c r="M28" t="n">
        <v>148.97</v>
      </c>
      <c r="N28" t="n">
        <v>161.07</v>
      </c>
      <c r="O28" t="n">
        <v>165.76</v>
      </c>
      <c r="P28" t="n">
        <v>149.3</v>
      </c>
      <c r="Q28" t="n">
        <v>127.08</v>
      </c>
      <c r="R28" t="n">
        <v>83.93000000000001</v>
      </c>
      <c r="S28" t="n">
        <v>39.07</v>
      </c>
      <c r="T28" t="n">
        <v>36.97</v>
      </c>
    </row>
    <row r="29">
      <c r="A29" s="1" t="n">
        <v>26</v>
      </c>
      <c r="B29" t="inlineStr">
        <is>
          <t>LVA</t>
        </is>
      </c>
      <c r="C29" t="n">
        <v>56.8621636923182</v>
      </c>
      <c r="D29" t="n">
        <v>24.9339983191561</v>
      </c>
      <c r="E29" t="n">
        <v>2020</v>
      </c>
      <c r="F29" t="n">
        <v>2020</v>
      </c>
      <c r="G29" t="n">
        <v>43</v>
      </c>
      <c r="H29" t="n">
        <v>-5</v>
      </c>
      <c r="I29" t="n">
        <v>25.34</v>
      </c>
      <c r="J29" t="n">
        <v>50.15</v>
      </c>
      <c r="K29" t="n">
        <v>92.95</v>
      </c>
      <c r="L29" t="n">
        <v>136.5</v>
      </c>
      <c r="M29" t="n">
        <v>162.81</v>
      </c>
      <c r="N29" t="n">
        <v>162.95</v>
      </c>
      <c r="O29" t="n">
        <v>169.4</v>
      </c>
      <c r="P29" t="n">
        <v>146.79</v>
      </c>
      <c r="Q29" t="n">
        <v>106.65</v>
      </c>
      <c r="R29" t="n">
        <v>63.39</v>
      </c>
      <c r="S29" t="n">
        <v>22.17</v>
      </c>
      <c r="T29" t="n">
        <v>14.12</v>
      </c>
    </row>
    <row r="30">
      <c r="A30" s="1" t="n">
        <v>27</v>
      </c>
      <c r="B30" t="inlineStr">
        <is>
          <t>MDA</t>
        </is>
      </c>
      <c r="C30" t="n">
        <v>47.1947119670245</v>
      </c>
      <c r="D30" t="n">
        <v>28.4733841190001</v>
      </c>
      <c r="E30" t="n">
        <v>2020</v>
      </c>
      <c r="F30" t="n">
        <v>2020</v>
      </c>
      <c r="G30" t="n">
        <v>40</v>
      </c>
      <c r="H30" t="n">
        <v>0</v>
      </c>
      <c r="I30" t="n">
        <v>50.05</v>
      </c>
      <c r="J30" t="n">
        <v>62.83</v>
      </c>
      <c r="K30" t="n">
        <v>117.64</v>
      </c>
      <c r="L30" t="n">
        <v>148.14</v>
      </c>
      <c r="M30" t="n">
        <v>179.03</v>
      </c>
      <c r="N30" t="n">
        <v>181.31</v>
      </c>
      <c r="O30" t="n">
        <v>196.92</v>
      </c>
      <c r="P30" t="n">
        <v>188.84</v>
      </c>
      <c r="Q30" t="n">
        <v>149.28</v>
      </c>
      <c r="R30" t="n">
        <v>111.14</v>
      </c>
      <c r="S30" t="n">
        <v>61.75</v>
      </c>
      <c r="T30" t="n">
        <v>46.62</v>
      </c>
    </row>
    <row r="31">
      <c r="A31" s="1" t="n">
        <v>28</v>
      </c>
      <c r="B31" t="inlineStr">
        <is>
          <t>MKD</t>
        </is>
      </c>
      <c r="C31" t="n">
        <v>41.4265814174079</v>
      </c>
      <c r="D31" t="n">
        <v>21.4165860368848</v>
      </c>
      <c r="E31" t="n">
        <v>2020</v>
      </c>
      <c r="F31" t="n">
        <v>2020</v>
      </c>
      <c r="G31" t="n">
        <v>35</v>
      </c>
      <c r="H31" t="n">
        <v>-7</v>
      </c>
      <c r="I31" t="n">
        <v>65.59</v>
      </c>
      <c r="J31" t="n">
        <v>89.73</v>
      </c>
      <c r="K31" t="n">
        <v>127.23</v>
      </c>
      <c r="L31" t="n">
        <v>159.88</v>
      </c>
      <c r="M31" t="n">
        <v>181.57</v>
      </c>
      <c r="N31" t="n">
        <v>193.61</v>
      </c>
      <c r="O31" t="n">
        <v>213.55</v>
      </c>
      <c r="P31" t="n">
        <v>212.14</v>
      </c>
      <c r="Q31" t="n">
        <v>160.29</v>
      </c>
      <c r="R31" t="n">
        <v>130.6</v>
      </c>
      <c r="S31" t="n">
        <v>96.42</v>
      </c>
      <c r="T31" t="n">
        <v>72.29000000000001</v>
      </c>
    </row>
    <row r="32">
      <c r="A32" s="1" t="n">
        <v>29</v>
      </c>
      <c r="B32" t="inlineStr">
        <is>
          <t>MLT</t>
        </is>
      </c>
      <c r="C32" t="n">
        <v>35.9223618925078</v>
      </c>
      <c r="D32" t="n">
        <v>14.400156542291</v>
      </c>
      <c r="E32" t="n">
        <v>2020</v>
      </c>
      <c r="F32" t="n">
        <v>2020</v>
      </c>
      <c r="G32" t="n">
        <v>32</v>
      </c>
      <c r="H32" t="n">
        <v>-2</v>
      </c>
      <c r="I32" t="n">
        <v>122.1</v>
      </c>
      <c r="J32" t="n">
        <v>134.16</v>
      </c>
      <c r="K32" t="n">
        <v>175.02</v>
      </c>
      <c r="L32" t="n">
        <v>195.06</v>
      </c>
      <c r="M32" t="n">
        <v>218.58</v>
      </c>
      <c r="N32" t="n">
        <v>213.25</v>
      </c>
      <c r="O32" t="n">
        <v>228.86</v>
      </c>
      <c r="P32" t="n">
        <v>222.5</v>
      </c>
      <c r="Q32" t="n">
        <v>186.93</v>
      </c>
      <c r="R32" t="n">
        <v>154.34</v>
      </c>
      <c r="S32" t="n">
        <v>128.78</v>
      </c>
      <c r="T32" t="n">
        <v>115.39</v>
      </c>
    </row>
    <row r="33">
      <c r="A33" s="1" t="n">
        <v>30</v>
      </c>
      <c r="B33" t="inlineStr">
        <is>
          <t>MNE</t>
        </is>
      </c>
      <c r="C33" t="n">
        <v>42.3831178838844</v>
      </c>
      <c r="D33" t="n">
        <v>19.2426343325468</v>
      </c>
      <c r="E33" t="n">
        <v>2020</v>
      </c>
      <c r="F33" t="n">
        <v>2020</v>
      </c>
      <c r="G33" t="n">
        <v>37</v>
      </c>
      <c r="H33" t="n">
        <v>-3</v>
      </c>
      <c r="I33" t="n">
        <v>96.11</v>
      </c>
      <c r="J33" t="n">
        <v>92.44</v>
      </c>
      <c r="K33" t="n">
        <v>141.19</v>
      </c>
      <c r="L33" t="n">
        <v>167.68</v>
      </c>
      <c r="M33" t="n">
        <v>192.61</v>
      </c>
      <c r="N33" t="n">
        <v>201.7</v>
      </c>
      <c r="O33" t="n">
        <v>223.08</v>
      </c>
      <c r="P33" t="n">
        <v>218.04</v>
      </c>
      <c r="Q33" t="n">
        <v>175.97</v>
      </c>
      <c r="R33" t="n">
        <v>144.41</v>
      </c>
      <c r="S33" t="n">
        <v>104.48</v>
      </c>
      <c r="T33" t="n">
        <v>95.84</v>
      </c>
    </row>
    <row r="34">
      <c r="A34" s="1" t="n">
        <v>31</v>
      </c>
      <c r="B34" t="inlineStr">
        <is>
          <t>NLD</t>
        </is>
      </c>
      <c r="C34" t="n">
        <v>52.2514448296788</v>
      </c>
      <c r="D34" t="n">
        <v>5.57984847029543</v>
      </c>
      <c r="E34" t="n">
        <v>2020</v>
      </c>
      <c r="F34" t="n">
        <v>2020</v>
      </c>
      <c r="G34" t="n">
        <v>41</v>
      </c>
      <c r="H34" t="n">
        <v>-8</v>
      </c>
      <c r="I34" t="n">
        <v>39.08</v>
      </c>
      <c r="J34" t="n">
        <v>51.67</v>
      </c>
      <c r="K34" t="n">
        <v>101.48</v>
      </c>
      <c r="L34" t="n">
        <v>144.71</v>
      </c>
      <c r="M34" t="n">
        <v>148.87</v>
      </c>
      <c r="N34" t="n">
        <v>152.91</v>
      </c>
      <c r="O34" t="n">
        <v>153.4</v>
      </c>
      <c r="P34" t="n">
        <v>139.1</v>
      </c>
      <c r="Q34" t="n">
        <v>115.31</v>
      </c>
      <c r="R34" t="n">
        <v>84.36</v>
      </c>
      <c r="S34" t="n">
        <v>44.37</v>
      </c>
      <c r="T34" t="n">
        <v>31.81</v>
      </c>
    </row>
    <row r="35">
      <c r="A35" s="1" t="n">
        <v>32</v>
      </c>
      <c r="B35" t="inlineStr">
        <is>
          <t>NOR</t>
        </is>
      </c>
      <c r="C35" t="n">
        <v>61.4405704754562</v>
      </c>
      <c r="D35" t="n">
        <v>9.86876722182174</v>
      </c>
      <c r="E35" t="n">
        <v>2020</v>
      </c>
      <c r="F35" t="n">
        <v>2020</v>
      </c>
      <c r="G35" t="n">
        <v>50</v>
      </c>
      <c r="H35" t="n">
        <v>-9</v>
      </c>
      <c r="I35" t="n">
        <v>9.02</v>
      </c>
      <c r="J35" t="n">
        <v>36.18</v>
      </c>
      <c r="K35" t="n">
        <v>97.7</v>
      </c>
      <c r="L35" t="n">
        <v>128.35</v>
      </c>
      <c r="M35" t="n">
        <v>126.93</v>
      </c>
      <c r="N35" t="n">
        <v>149.84</v>
      </c>
      <c r="O35" t="n">
        <v>136.41</v>
      </c>
      <c r="P35" t="n">
        <v>116.13</v>
      </c>
      <c r="Q35" t="n">
        <v>96.84999999999999</v>
      </c>
      <c r="R35" t="n">
        <v>64.13</v>
      </c>
      <c r="S35" t="n">
        <v>19.5</v>
      </c>
      <c r="T35" t="n">
        <v>7.15</v>
      </c>
    </row>
    <row r="36">
      <c r="A36" s="1" t="n">
        <v>33</v>
      </c>
      <c r="B36" t="inlineStr">
        <is>
          <t>POL</t>
        </is>
      </c>
      <c r="C36" t="n">
        <v>52.1090428243195</v>
      </c>
      <c r="D36" t="n">
        <v>19.428552934713</v>
      </c>
      <c r="E36" t="n">
        <v>2020</v>
      </c>
      <c r="F36" t="n">
        <v>2020</v>
      </c>
      <c r="G36" t="n">
        <v>42</v>
      </c>
      <c r="H36" t="n">
        <v>-7</v>
      </c>
      <c r="I36" t="n">
        <v>35.5</v>
      </c>
      <c r="J36" t="n">
        <v>48.66</v>
      </c>
      <c r="K36" t="n">
        <v>98.44</v>
      </c>
      <c r="L36" t="n">
        <v>149.37</v>
      </c>
      <c r="M36" t="n">
        <v>166.44</v>
      </c>
      <c r="N36" t="n">
        <v>167.34</v>
      </c>
      <c r="O36" t="n">
        <v>168.72</v>
      </c>
      <c r="P36" t="n">
        <v>159.26</v>
      </c>
      <c r="Q36" t="n">
        <v>133.03</v>
      </c>
      <c r="R36" t="n">
        <v>91.65000000000001</v>
      </c>
      <c r="S36" t="n">
        <v>44.03</v>
      </c>
      <c r="T36" t="n">
        <v>32.45</v>
      </c>
    </row>
    <row r="37">
      <c r="A37" s="1" t="n">
        <v>34</v>
      </c>
      <c r="B37" t="inlineStr">
        <is>
          <t>PRT</t>
        </is>
      </c>
      <c r="C37" t="n">
        <v>38.979110514158</v>
      </c>
      <c r="D37" t="n">
        <v>-7.88635926352719</v>
      </c>
      <c r="E37" t="n">
        <v>2020</v>
      </c>
      <c r="F37" t="n">
        <v>2020</v>
      </c>
      <c r="G37" t="n">
        <v>33</v>
      </c>
      <c r="H37" t="n">
        <v>0</v>
      </c>
      <c r="I37" t="n">
        <v>115.45</v>
      </c>
      <c r="J37" t="n">
        <v>130.72</v>
      </c>
      <c r="K37" t="n">
        <v>163.91</v>
      </c>
      <c r="L37" t="n">
        <v>175.02</v>
      </c>
      <c r="M37" t="n">
        <v>200.05</v>
      </c>
      <c r="N37" t="n">
        <v>205.58</v>
      </c>
      <c r="O37" t="n">
        <v>231.32</v>
      </c>
      <c r="P37" t="n">
        <v>227.12</v>
      </c>
      <c r="Q37" t="n">
        <v>192.23</v>
      </c>
      <c r="R37" t="n">
        <v>153.77</v>
      </c>
      <c r="S37" t="n">
        <v>120.35</v>
      </c>
      <c r="T37" t="n">
        <v>113.54</v>
      </c>
    </row>
    <row r="38">
      <c r="A38" s="1" t="n">
        <v>35</v>
      </c>
      <c r="B38" t="inlineStr">
        <is>
          <t>ROU</t>
        </is>
      </c>
      <c r="C38" t="n">
        <v>44.6782618191115</v>
      </c>
      <c r="D38" t="n">
        <v>25.2700303961918</v>
      </c>
      <c r="E38" t="n">
        <v>2020</v>
      </c>
      <c r="F38" t="n">
        <v>2020</v>
      </c>
      <c r="G38" t="n">
        <v>38</v>
      </c>
      <c r="H38" t="n">
        <v>0</v>
      </c>
      <c r="I38" t="n">
        <v>57.84</v>
      </c>
      <c r="J38" t="n">
        <v>69.5</v>
      </c>
      <c r="K38" t="n">
        <v>133.68</v>
      </c>
      <c r="L38" t="n">
        <v>165.3</v>
      </c>
      <c r="M38" t="n">
        <v>179.61</v>
      </c>
      <c r="N38" t="n">
        <v>187.01</v>
      </c>
      <c r="O38" t="n">
        <v>207.72</v>
      </c>
      <c r="P38" t="n">
        <v>198.61</v>
      </c>
      <c r="Q38" t="n">
        <v>157.39</v>
      </c>
      <c r="R38" t="n">
        <v>118.02</v>
      </c>
      <c r="S38" t="n">
        <v>79.44</v>
      </c>
      <c r="T38" t="n">
        <v>62.97</v>
      </c>
    </row>
    <row r="39">
      <c r="A39" s="1" t="n">
        <v>36</v>
      </c>
      <c r="B39" t="inlineStr">
        <is>
          <t>SRB</t>
        </is>
      </c>
      <c r="C39" t="n">
        <v>44.7672687046024</v>
      </c>
      <c r="D39" t="n">
        <v>20.6566535628351</v>
      </c>
      <c r="E39" t="n">
        <v>2020</v>
      </c>
      <c r="F39" t="n">
        <v>2020</v>
      </c>
      <c r="G39" t="n">
        <v>37</v>
      </c>
      <c r="H39" t="n">
        <v>-3</v>
      </c>
      <c r="I39" t="n">
        <v>59.75</v>
      </c>
      <c r="J39" t="n">
        <v>68.34</v>
      </c>
      <c r="K39" t="n">
        <v>127.63</v>
      </c>
      <c r="L39" t="n">
        <v>158.63</v>
      </c>
      <c r="M39" t="n">
        <v>175.71</v>
      </c>
      <c r="N39" t="n">
        <v>182.56</v>
      </c>
      <c r="O39" t="n">
        <v>205.36</v>
      </c>
      <c r="P39" t="n">
        <v>194.31</v>
      </c>
      <c r="Q39" t="n">
        <v>150.25</v>
      </c>
      <c r="R39" t="n">
        <v>122.05</v>
      </c>
      <c r="S39" t="n">
        <v>86.04000000000001</v>
      </c>
      <c r="T39" t="n">
        <v>54.46</v>
      </c>
    </row>
    <row r="40">
      <c r="A40" s="1" t="n">
        <v>37</v>
      </c>
      <c r="B40" t="inlineStr">
        <is>
          <t>SVK</t>
        </is>
      </c>
      <c r="C40" t="n">
        <v>48.4710950893329</v>
      </c>
      <c r="D40" t="n">
        <v>18.0406019455369</v>
      </c>
      <c r="E40" t="n">
        <v>2020</v>
      </c>
      <c r="F40" t="n">
        <v>2020</v>
      </c>
      <c r="G40" t="n">
        <v>41</v>
      </c>
      <c r="H40" t="n">
        <v>-2</v>
      </c>
      <c r="I40" t="n">
        <v>44.91</v>
      </c>
      <c r="J40" t="n">
        <v>64.70999999999999</v>
      </c>
      <c r="K40" t="n">
        <v>122.22</v>
      </c>
      <c r="L40" t="n">
        <v>168.9</v>
      </c>
      <c r="M40" t="n">
        <v>173.25</v>
      </c>
      <c r="N40" t="n">
        <v>176.86</v>
      </c>
      <c r="O40" t="n">
        <v>188.63</v>
      </c>
      <c r="P40" t="n">
        <v>174.96</v>
      </c>
      <c r="Q40" t="n">
        <v>146.52</v>
      </c>
      <c r="R40" t="n">
        <v>108.12</v>
      </c>
      <c r="S40" t="n">
        <v>60.34</v>
      </c>
      <c r="T40" t="n">
        <v>43.97</v>
      </c>
    </row>
    <row r="41">
      <c r="A41" s="1" t="n">
        <v>38</v>
      </c>
      <c r="B41" t="inlineStr">
        <is>
          <t>SVN</t>
        </is>
      </c>
      <c r="C41" t="n">
        <v>46.0951076969628</v>
      </c>
      <c r="D41" t="n">
        <v>14.5026117729398</v>
      </c>
      <c r="E41" t="n">
        <v>2020</v>
      </c>
      <c r="F41" t="n">
        <v>2020</v>
      </c>
      <c r="G41" t="n">
        <v>39</v>
      </c>
      <c r="H41" t="n">
        <v>-2</v>
      </c>
      <c r="I41" t="n">
        <v>62.89</v>
      </c>
      <c r="J41" t="n">
        <v>73.47</v>
      </c>
      <c r="K41" t="n">
        <v>117.82</v>
      </c>
      <c r="L41" t="n">
        <v>146.5</v>
      </c>
      <c r="M41" t="n">
        <v>169.72</v>
      </c>
      <c r="N41" t="n">
        <v>174.73</v>
      </c>
      <c r="O41" t="n">
        <v>190.02</v>
      </c>
      <c r="P41" t="n">
        <v>176.74</v>
      </c>
      <c r="Q41" t="n">
        <v>140.01</v>
      </c>
      <c r="R41" t="n">
        <v>96.34</v>
      </c>
      <c r="S41" t="n">
        <v>55.47</v>
      </c>
      <c r="T41" t="n">
        <v>51.16</v>
      </c>
    </row>
    <row r="42">
      <c r="A42" s="1" t="n">
        <v>39</v>
      </c>
      <c r="B42" t="inlineStr">
        <is>
          <t>SWE</t>
        </is>
      </c>
      <c r="C42" t="n">
        <v>62.3906379892759</v>
      </c>
      <c r="D42" t="n">
        <v>16.2734872831918</v>
      </c>
      <c r="E42" t="n">
        <v>2020</v>
      </c>
      <c r="F42" t="n">
        <v>2020</v>
      </c>
      <c r="G42" t="n">
        <v>50</v>
      </c>
      <c r="H42" t="n">
        <v>-12</v>
      </c>
      <c r="I42" t="n">
        <v>9.5</v>
      </c>
      <c r="J42" t="n">
        <v>33.9</v>
      </c>
      <c r="K42" t="n">
        <v>98.39</v>
      </c>
      <c r="L42" t="n">
        <v>124.11</v>
      </c>
      <c r="M42" t="n">
        <v>139.04</v>
      </c>
      <c r="N42" t="n">
        <v>154.16</v>
      </c>
      <c r="O42" t="n">
        <v>149.78</v>
      </c>
      <c r="P42" t="n">
        <v>125.15</v>
      </c>
      <c r="Q42" t="n">
        <v>98.23999999999999</v>
      </c>
      <c r="R42" t="n">
        <v>63.09</v>
      </c>
      <c r="S42" t="n">
        <v>19.52</v>
      </c>
      <c r="T42" t="n">
        <v>6.01</v>
      </c>
    </row>
    <row r="43">
      <c r="A43" s="1" t="n">
        <v>40</v>
      </c>
      <c r="B43" t="inlineStr">
        <is>
          <t>TUR</t>
        </is>
      </c>
      <c r="C43" t="n">
        <v>41.273625162391</v>
      </c>
      <c r="D43" t="n">
        <v>27.3205408140501</v>
      </c>
      <c r="E43" t="n">
        <v>2020</v>
      </c>
      <c r="F43" t="n">
        <v>2020</v>
      </c>
      <c r="G43" t="n">
        <v>34</v>
      </c>
      <c r="H43" t="n">
        <v>-1</v>
      </c>
      <c r="I43" t="n">
        <v>79.09</v>
      </c>
      <c r="J43" t="n">
        <v>83.34999999999999</v>
      </c>
      <c r="K43" t="n">
        <v>132.44</v>
      </c>
      <c r="L43" t="n">
        <v>165.16</v>
      </c>
      <c r="M43" t="n">
        <v>192.96</v>
      </c>
      <c r="N43" t="n">
        <v>195.29</v>
      </c>
      <c r="O43" t="n">
        <v>217.95</v>
      </c>
      <c r="P43" t="n">
        <v>213.96</v>
      </c>
      <c r="Q43" t="n">
        <v>165.96</v>
      </c>
      <c r="R43" t="n">
        <v>123.26</v>
      </c>
      <c r="S43" t="n">
        <v>89.37</v>
      </c>
      <c r="T43" t="n">
        <v>73.87</v>
      </c>
    </row>
    <row r="44">
      <c r="A44" s="1" t="n">
        <v>41</v>
      </c>
      <c r="B44" t="inlineStr">
        <is>
          <t>UKR</t>
        </is>
      </c>
      <c r="C44" t="n">
        <v>49.034294298121</v>
      </c>
      <c r="D44" t="n">
        <v>31.4702425121919</v>
      </c>
      <c r="E44" t="n">
        <v>2020</v>
      </c>
      <c r="F44" t="n">
        <v>2020</v>
      </c>
      <c r="G44" t="n">
        <v>39</v>
      </c>
      <c r="H44" t="n">
        <v>-7</v>
      </c>
      <c r="I44" t="n">
        <v>36.31</v>
      </c>
      <c r="J44" t="n">
        <v>54.9</v>
      </c>
      <c r="K44" t="n">
        <v>98</v>
      </c>
      <c r="L44" t="n">
        <v>147.49</v>
      </c>
      <c r="M44" t="n">
        <v>180.1</v>
      </c>
      <c r="N44" t="n">
        <v>183.5</v>
      </c>
      <c r="O44" t="n">
        <v>193.35</v>
      </c>
      <c r="P44" t="n">
        <v>186.45</v>
      </c>
      <c r="Q44" t="n">
        <v>144.89</v>
      </c>
      <c r="R44" t="n">
        <v>99.26000000000001</v>
      </c>
      <c r="S44" t="n">
        <v>43</v>
      </c>
      <c r="T44" t="n">
        <v>30.29</v>
      </c>
    </row>
    <row r="45">
      <c r="A45" s="1" t="n">
        <v>42</v>
      </c>
      <c r="B45" t="inlineStr">
        <is>
          <t>XKX</t>
        </is>
      </c>
      <c r="C45" t="n">
        <v>42.554834357419</v>
      </c>
      <c r="D45" t="n">
        <v>21.08821073238</v>
      </c>
      <c r="E45" t="n">
        <v>2020</v>
      </c>
      <c r="F45" t="n">
        <v>2020</v>
      </c>
      <c r="G45" t="n">
        <v>36</v>
      </c>
      <c r="H45" t="n">
        <v>-2</v>
      </c>
      <c r="I45" t="n">
        <v>60.94</v>
      </c>
      <c r="J45" t="n">
        <v>75.7</v>
      </c>
      <c r="K45" t="n">
        <v>124.24</v>
      </c>
      <c r="L45" t="n">
        <v>150.87</v>
      </c>
      <c r="M45" t="n">
        <v>173.26</v>
      </c>
      <c r="N45" t="n">
        <v>184.9</v>
      </c>
      <c r="O45" t="n">
        <v>208.01</v>
      </c>
      <c r="P45" t="n">
        <v>201.95</v>
      </c>
      <c r="Q45" t="n">
        <v>153.22</v>
      </c>
      <c r="R45" t="n">
        <v>121.89</v>
      </c>
      <c r="S45" t="n">
        <v>86.55</v>
      </c>
      <c r="T45" t="n">
        <v>57.37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13.1</v>
      </c>
      <c r="G6" s="2" t="n">
        <v>26.67966666666667</v>
      </c>
      <c r="H6" s="2" t="n">
        <v>12.83612903225806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10.08129032258064</v>
      </c>
      <c r="E7" s="2" t="n">
        <v>105.9143333333333</v>
      </c>
      <c r="F7" s="2" t="n">
        <v>153.8122580645161</v>
      </c>
      <c r="G7" s="2" t="n">
        <v>169.927</v>
      </c>
      <c r="H7" s="2" t="n">
        <v>148.1896774193548</v>
      </c>
      <c r="I7" s="2" t="n">
        <v>120.571935483871</v>
      </c>
      <c r="J7" s="2" t="n">
        <v>74.68866666666666</v>
      </c>
      <c r="K7" s="2" t="n">
        <v>18.9316129032258</v>
      </c>
      <c r="L7" s="2" t="n">
        <v>0</v>
      </c>
      <c r="M7" s="2" t="n">
        <v>0</v>
      </c>
    </row>
    <row r="8">
      <c r="A8" s="1" t="n">
        <v>5</v>
      </c>
      <c r="B8" s="2" t="n">
        <v>3.877741935483871</v>
      </c>
      <c r="C8" s="2" t="n">
        <v>90.47379310344827</v>
      </c>
      <c r="D8" s="2" t="n">
        <v>182.3922580645161</v>
      </c>
      <c r="E8" s="2" t="n">
        <v>345.575</v>
      </c>
      <c r="F8" s="2" t="n">
        <v>387.4070967741936</v>
      </c>
      <c r="G8" s="2" t="n">
        <v>387.3156666666666</v>
      </c>
      <c r="H8" s="2" t="n">
        <v>368.3148387096774</v>
      </c>
      <c r="I8" s="2" t="n">
        <v>354.0251612903226</v>
      </c>
      <c r="J8" s="2" t="n">
        <v>332.878</v>
      </c>
      <c r="K8" s="2" t="n">
        <v>295.96</v>
      </c>
      <c r="L8" s="2" t="n">
        <v>116.8416666666667</v>
      </c>
      <c r="M8" s="2" t="n">
        <v>10.39903225806452</v>
      </c>
    </row>
    <row r="9">
      <c r="A9" s="1" t="n">
        <v>6</v>
      </c>
      <c r="B9" s="2" t="n">
        <v>229.33</v>
      </c>
      <c r="C9" s="2" t="n">
        <v>287.0962068965517</v>
      </c>
      <c r="D9" s="2" t="n">
        <v>393.3809677419355</v>
      </c>
      <c r="E9" s="2" t="n">
        <v>573.2956666666666</v>
      </c>
      <c r="F9" s="2" t="n">
        <v>614.1783870967741</v>
      </c>
      <c r="G9" s="2" t="n">
        <v>603.6666666666666</v>
      </c>
      <c r="H9" s="2" t="n">
        <v>595.4345161290323</v>
      </c>
      <c r="I9" s="2" t="n">
        <v>591.536129032258</v>
      </c>
      <c r="J9" s="2" t="n">
        <v>589.0786666666667</v>
      </c>
      <c r="K9" s="2" t="n">
        <v>551.7190322580645</v>
      </c>
      <c r="L9" s="2" t="n">
        <v>361.5723333333333</v>
      </c>
      <c r="M9" s="2" t="n">
        <v>273.0022580645161</v>
      </c>
    </row>
    <row r="10">
      <c r="A10" s="1" t="n">
        <v>7</v>
      </c>
      <c r="B10" s="2" t="n">
        <v>420.0296774193549</v>
      </c>
      <c r="C10" s="2" t="n">
        <v>437.9796551724138</v>
      </c>
      <c r="D10" s="2" t="n">
        <v>618.8674193548387</v>
      </c>
      <c r="E10" s="2" t="n">
        <v>767.575</v>
      </c>
      <c r="F10" s="2" t="n">
        <v>783.4777419354839</v>
      </c>
      <c r="G10" s="2" t="n">
        <v>792.5409999999999</v>
      </c>
      <c r="H10" s="2" t="n">
        <v>789.3770967741935</v>
      </c>
      <c r="I10" s="2" t="n">
        <v>791.5235483870968</v>
      </c>
      <c r="J10" s="2" t="n">
        <v>797.6366666666667</v>
      </c>
      <c r="K10" s="2" t="n">
        <v>753.0619354838709</v>
      </c>
      <c r="L10" s="2" t="n">
        <v>552.0716666666667</v>
      </c>
      <c r="M10" s="2" t="n">
        <v>497.1248387096774</v>
      </c>
    </row>
    <row r="11">
      <c r="A11" s="1" t="n">
        <v>8</v>
      </c>
      <c r="B11" s="2" t="n">
        <v>552.8670967741936</v>
      </c>
      <c r="C11" s="2" t="n">
        <v>573.4</v>
      </c>
      <c r="D11" s="2" t="n">
        <v>781.3296774193549</v>
      </c>
      <c r="E11" s="2" t="n">
        <v>857.909</v>
      </c>
      <c r="F11" s="2" t="n">
        <v>881.7529032258064</v>
      </c>
      <c r="G11" s="2" t="n">
        <v>923.4046666666667</v>
      </c>
      <c r="H11" s="2" t="n">
        <v>931.0948387096773</v>
      </c>
      <c r="I11" s="2" t="n">
        <v>931.7567741935484</v>
      </c>
      <c r="J11" s="2" t="n">
        <v>944.0336666666666</v>
      </c>
      <c r="K11" s="2" t="n">
        <v>893.2309677419355</v>
      </c>
      <c r="L11" s="2" t="n">
        <v>656.2113333333333</v>
      </c>
      <c r="M11" s="2" t="n">
        <v>636.3132258064516</v>
      </c>
    </row>
    <row r="12">
      <c r="A12" s="1" t="n">
        <v>9</v>
      </c>
      <c r="B12" s="2" t="n">
        <v>607.2509677419355</v>
      </c>
      <c r="C12" s="2" t="n">
        <v>615.0734482758621</v>
      </c>
      <c r="D12" s="2" t="n">
        <v>844.6574193548388</v>
      </c>
      <c r="E12" s="2" t="n">
        <v>900.1596666666667</v>
      </c>
      <c r="F12" s="2" t="n">
        <v>922.906129032258</v>
      </c>
      <c r="G12" s="2" t="n">
        <v>967.7513333333334</v>
      </c>
      <c r="H12" s="2" t="n">
        <v>998.71</v>
      </c>
      <c r="I12" s="2" t="n">
        <v>995.8554838709678</v>
      </c>
      <c r="J12" s="2" t="n">
        <v>1006.773</v>
      </c>
      <c r="K12" s="2" t="n">
        <v>945.6364516129032</v>
      </c>
      <c r="L12" s="2" t="n">
        <v>640.893</v>
      </c>
      <c r="M12" s="2" t="n">
        <v>704.4551612903226</v>
      </c>
    </row>
    <row r="13">
      <c r="A13" s="1" t="n">
        <v>10</v>
      </c>
      <c r="B13" s="2" t="n">
        <v>563.738064516129</v>
      </c>
      <c r="C13" s="2" t="n">
        <v>585.106896551724</v>
      </c>
      <c r="D13" s="2" t="n">
        <v>812.2148387096775</v>
      </c>
      <c r="E13" s="2" t="n">
        <v>842.669</v>
      </c>
      <c r="F13" s="2" t="n">
        <v>884.0893548387097</v>
      </c>
      <c r="G13" s="2" t="n">
        <v>954.7056666666667</v>
      </c>
      <c r="H13" s="2" t="n">
        <v>984.6435483870968</v>
      </c>
      <c r="I13" s="2" t="n">
        <v>994.0216129032258</v>
      </c>
      <c r="J13" s="2" t="n">
        <v>978.7063333333333</v>
      </c>
      <c r="K13" s="2" t="n">
        <v>891.1496774193548</v>
      </c>
      <c r="L13" s="2" t="n">
        <v>594.1506666666667</v>
      </c>
      <c r="M13" s="2" t="n">
        <v>667.7754838709677</v>
      </c>
    </row>
    <row r="14">
      <c r="A14" s="1" t="n">
        <v>11</v>
      </c>
      <c r="B14" s="2" t="n">
        <v>482.8725806451613</v>
      </c>
      <c r="C14" s="2" t="n">
        <v>474.2565517241379</v>
      </c>
      <c r="D14" s="2" t="n">
        <v>717.2925806451613</v>
      </c>
      <c r="E14" s="2" t="n">
        <v>739.3539999999999</v>
      </c>
      <c r="F14" s="2" t="n">
        <v>805.7364516129032</v>
      </c>
      <c r="G14" s="2" t="n">
        <v>890.3586666666666</v>
      </c>
      <c r="H14" s="2" t="n">
        <v>925.1493548387097</v>
      </c>
      <c r="I14" s="2" t="n">
        <v>909.3322580645161</v>
      </c>
      <c r="J14" s="2" t="n">
        <v>856.8583333333333</v>
      </c>
      <c r="K14" s="2" t="n">
        <v>747.5287096774193</v>
      </c>
      <c r="L14" s="2" t="n">
        <v>560.913</v>
      </c>
      <c r="M14" s="2" t="n">
        <v>514.6748387096774</v>
      </c>
    </row>
    <row r="15">
      <c r="A15" s="1" t="n">
        <v>12</v>
      </c>
      <c r="B15" s="2" t="n">
        <v>346.3964516129033</v>
      </c>
      <c r="C15" s="2" t="n">
        <v>394.5613793103449</v>
      </c>
      <c r="D15" s="2" t="n">
        <v>596.2080645161291</v>
      </c>
      <c r="E15" s="2" t="n">
        <v>612.2193333333333</v>
      </c>
      <c r="F15" s="2" t="n">
        <v>704.3554838709678</v>
      </c>
      <c r="G15" s="2" t="n">
        <v>750.1110000000001</v>
      </c>
      <c r="H15" s="2" t="n">
        <v>788.0835483870968</v>
      </c>
      <c r="I15" s="2" t="n">
        <v>769.4145161290322</v>
      </c>
      <c r="J15" s="2" t="n">
        <v>666.1956666666666</v>
      </c>
      <c r="K15" s="2" t="n">
        <v>583.1783870967741</v>
      </c>
      <c r="L15" s="2" t="n">
        <v>424.2433333333333</v>
      </c>
      <c r="M15" s="2" t="n">
        <v>397.2583870967742</v>
      </c>
    </row>
    <row r="16">
      <c r="A16" s="1" t="n">
        <v>13</v>
      </c>
      <c r="B16" s="2" t="n">
        <v>260.971935483871</v>
      </c>
      <c r="C16" s="2" t="n">
        <v>294.2220689655173</v>
      </c>
      <c r="D16" s="2" t="n">
        <v>459.3770967741935</v>
      </c>
      <c r="E16" s="2" t="n">
        <v>453.2703333333333</v>
      </c>
      <c r="F16" s="2" t="n">
        <v>529.4374193548388</v>
      </c>
      <c r="G16" s="2" t="n">
        <v>561.1016666666667</v>
      </c>
      <c r="H16" s="2" t="n">
        <v>589.7377419354839</v>
      </c>
      <c r="I16" s="2" t="n">
        <v>579.2525806451614</v>
      </c>
      <c r="J16" s="2" t="n">
        <v>501.5493333333333</v>
      </c>
      <c r="K16" s="2" t="n">
        <v>393.8432258064516</v>
      </c>
      <c r="L16" s="2" t="n">
        <v>248.2406666666667</v>
      </c>
      <c r="M16" s="2" t="n">
        <v>234.6074193548387</v>
      </c>
    </row>
    <row r="17">
      <c r="A17" s="1" t="n">
        <v>14</v>
      </c>
      <c r="B17" s="2" t="n">
        <v>99.36645161290323</v>
      </c>
      <c r="C17" s="2" t="n">
        <v>156.6686206896552</v>
      </c>
      <c r="D17" s="2" t="n">
        <v>269.8351612903226</v>
      </c>
      <c r="E17" s="2" t="n">
        <v>282.9203333333334</v>
      </c>
      <c r="F17" s="2" t="n">
        <v>317.3874193548387</v>
      </c>
      <c r="G17" s="2" t="n">
        <v>353.4733333333334</v>
      </c>
      <c r="H17" s="2" t="n">
        <v>375.5722580645161</v>
      </c>
      <c r="I17" s="2" t="n">
        <v>352.7167741935484</v>
      </c>
      <c r="J17" s="2" t="n">
        <v>273.2813333333334</v>
      </c>
      <c r="K17" s="2" t="n">
        <v>171.9748387096774</v>
      </c>
      <c r="L17" s="2" t="n">
        <v>34.217</v>
      </c>
      <c r="M17" s="2" t="n">
        <v>19.32774193548387</v>
      </c>
    </row>
    <row r="18">
      <c r="A18" s="1" t="n">
        <v>15</v>
      </c>
      <c r="B18" s="2" t="n">
        <v>0</v>
      </c>
      <c r="C18" s="2" t="n">
        <v>8.792758620689655</v>
      </c>
      <c r="D18" s="2" t="n">
        <v>71.37064516129031</v>
      </c>
      <c r="E18" s="2" t="n">
        <v>100.6813333333333</v>
      </c>
      <c r="F18" s="2" t="n">
        <v>124.0606451612903</v>
      </c>
      <c r="G18" s="2" t="n">
        <v>151.0086666666667</v>
      </c>
      <c r="H18" s="2" t="n">
        <v>162.19</v>
      </c>
      <c r="I18" s="2" t="n">
        <v>136.7206451612903</v>
      </c>
      <c r="J18" s="2" t="n">
        <v>62.44066666666667</v>
      </c>
      <c r="K18" s="2" t="n">
        <v>2.203225806451613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</v>
      </c>
      <c r="E19" s="2" t="n">
        <v>1.699666666666666</v>
      </c>
      <c r="F19" s="2" t="n">
        <v>27.61193548387097</v>
      </c>
      <c r="G19" s="2" t="n">
        <v>46.47033333333333</v>
      </c>
      <c r="H19" s="2" t="n">
        <v>46.38129032258065</v>
      </c>
      <c r="I19" s="2" t="n">
        <v>19.44612903225807</v>
      </c>
      <c r="J19" s="2" t="n">
        <v>0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12.14371098401466</v>
      </c>
      <c r="G36" s="2" t="n">
        <v>25.65340603652096</v>
      </c>
      <c r="H36" s="2" t="n">
        <v>12.40856639143468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10.11590458913797</v>
      </c>
      <c r="E37" s="2" t="n">
        <v>103.6902196830255</v>
      </c>
      <c r="F37" s="2" t="n">
        <v>142.5840921934475</v>
      </c>
      <c r="G37" s="2" t="n">
        <v>163.3905843739139</v>
      </c>
      <c r="H37" s="2" t="n">
        <v>143.2535810572074</v>
      </c>
      <c r="I37" s="2" t="n">
        <v>118.2363905175954</v>
      </c>
      <c r="J37" s="2" t="n">
        <v>70.88836366619847</v>
      </c>
      <c r="K37" s="2" t="n">
        <v>17.26120590645865</v>
      </c>
      <c r="L37" s="2" t="n">
        <v>0</v>
      </c>
      <c r="M37" s="2" t="n">
        <v>0</v>
      </c>
    </row>
    <row r="38">
      <c r="A38" s="1" t="n">
        <v>5</v>
      </c>
      <c r="B38" s="2" t="n">
        <v>4.010390647638156</v>
      </c>
      <c r="C38" s="2" t="n">
        <v>101.0083935942767</v>
      </c>
      <c r="D38" s="2" t="n">
        <v>183.0185047092037</v>
      </c>
      <c r="E38" s="2" t="n">
        <v>338.3182100026896</v>
      </c>
      <c r="F38" s="2" t="n">
        <v>359.1267035406111</v>
      </c>
      <c r="G38" s="2" t="n">
        <v>372.4171739266785</v>
      </c>
      <c r="H38" s="2" t="n">
        <v>356.0465244307078</v>
      </c>
      <c r="I38" s="2" t="n">
        <v>347.1674984347974</v>
      </c>
      <c r="J38" s="2" t="n">
        <v>315.9405271724869</v>
      </c>
      <c r="K38" s="2" t="n">
        <v>269.8463425271615</v>
      </c>
      <c r="L38" s="2" t="n">
        <v>135.0719231697101</v>
      </c>
      <c r="M38" s="2" t="n">
        <v>10.01623792153068</v>
      </c>
    </row>
    <row r="39">
      <c r="A39" s="1" t="n">
        <v>6</v>
      </c>
      <c r="B39" s="2" t="n">
        <v>237.1748565336378</v>
      </c>
      <c r="C39" s="2" t="n">
        <v>320.5251561905114</v>
      </c>
      <c r="D39" s="2" t="n">
        <v>394.7316473910969</v>
      </c>
      <c r="E39" s="2" t="n">
        <v>561.2569304751944</v>
      </c>
      <c r="F39" s="2" t="n">
        <v>569.3438798115652</v>
      </c>
      <c r="G39" s="2" t="n">
        <v>580.4460117210292</v>
      </c>
      <c r="H39" s="2" t="n">
        <v>575.6010014055723</v>
      </c>
      <c r="I39" s="2" t="n">
        <v>580.0777475856381</v>
      </c>
      <c r="J39" s="2" t="n">
        <v>559.1052111966917</v>
      </c>
      <c r="K39" s="2" t="n">
        <v>503.038799018326</v>
      </c>
      <c r="L39" s="2" t="n">
        <v>417.9867663786562</v>
      </c>
      <c r="M39" s="2" t="n">
        <v>262.952888502555</v>
      </c>
    </row>
    <row r="40">
      <c r="A40" s="1" t="n">
        <v>7</v>
      </c>
      <c r="B40" s="2" t="n">
        <v>434.3979352104202</v>
      </c>
      <c r="C40" s="2" t="n">
        <v>488.9771930459121</v>
      </c>
      <c r="D40" s="2" t="n">
        <v>620.9923102300883</v>
      </c>
      <c r="E40" s="2" t="n">
        <v>751.456558034622</v>
      </c>
      <c r="F40" s="2" t="n">
        <v>726.2845237002244</v>
      </c>
      <c r="G40" s="2" t="n">
        <v>762.0551008979506</v>
      </c>
      <c r="H40" s="2" t="n">
        <v>763.0834879101748</v>
      </c>
      <c r="I40" s="2" t="n">
        <v>776.1913002009393</v>
      </c>
      <c r="J40" s="2" t="n">
        <v>757.0513790601117</v>
      </c>
      <c r="K40" s="2" t="n">
        <v>686.6164650180694</v>
      </c>
      <c r="L40" s="2" t="n">
        <v>638.2088160117581</v>
      </c>
      <c r="M40" s="2" t="n">
        <v>478.8253885218212</v>
      </c>
    </row>
    <row r="41">
      <c r="A41" s="1" t="n">
        <v>8</v>
      </c>
      <c r="B41" s="2" t="n">
        <v>571.7794198734933</v>
      </c>
      <c r="C41" s="2" t="n">
        <v>640.1656313970853</v>
      </c>
      <c r="D41" s="2" t="n">
        <v>784.0123849754269</v>
      </c>
      <c r="E41" s="2" t="n">
        <v>839.8936185348982</v>
      </c>
      <c r="F41" s="2" t="n">
        <v>817.3856806175605</v>
      </c>
      <c r="G41" s="2" t="n">
        <v>887.8849629562447</v>
      </c>
      <c r="H41" s="2" t="n">
        <v>900.0807092088538</v>
      </c>
      <c r="I41" s="2" t="n">
        <v>913.7081309912334</v>
      </c>
      <c r="J41" s="2" t="n">
        <v>895.9994181509213</v>
      </c>
      <c r="K41" s="2" t="n">
        <v>814.4178594308632</v>
      </c>
      <c r="L41" s="2" t="n">
        <v>758.5969057764187</v>
      </c>
      <c r="M41" s="2" t="n">
        <v>612.8901713283399</v>
      </c>
    </row>
    <row r="42">
      <c r="A42" s="1" t="n">
        <v>9</v>
      </c>
      <c r="B42" s="2" t="n">
        <v>628.0236390969619</v>
      </c>
      <c r="C42" s="2" t="n">
        <v>686.6914586171954</v>
      </c>
      <c r="D42" s="2" t="n">
        <v>847.5575636942677</v>
      </c>
      <c r="E42" s="2" t="n">
        <v>881.257056046544</v>
      </c>
      <c r="F42" s="2" t="n">
        <v>855.5347554460675</v>
      </c>
      <c r="G42" s="2" t="n">
        <v>930.5257897918968</v>
      </c>
      <c r="H42" s="2" t="n">
        <v>965.4436559219986</v>
      </c>
      <c r="I42" s="2" t="n">
        <v>976.565213268951</v>
      </c>
      <c r="J42" s="2" t="n">
        <v>955.5464535446202</v>
      </c>
      <c r="K42" s="2" t="n">
        <v>862.1994115019094</v>
      </c>
      <c r="L42" s="2" t="n">
        <v>740.8885248356469</v>
      </c>
      <c r="M42" s="2" t="n">
        <v>678.5237631186475</v>
      </c>
    </row>
    <row r="43">
      <c r="A43" s="1" t="n">
        <v>10</v>
      </c>
      <c r="B43" s="2" t="n">
        <v>583.0222586411005</v>
      </c>
      <c r="C43" s="2" t="n">
        <v>653.2356572476867</v>
      </c>
      <c r="D43" s="2" t="n">
        <v>815.0035909456825</v>
      </c>
      <c r="E43" s="2" t="n">
        <v>824.9736459661621</v>
      </c>
      <c r="F43" s="2" t="n">
        <v>819.5515732217767</v>
      </c>
      <c r="G43" s="2" t="n">
        <v>917.9819380189946</v>
      </c>
      <c r="H43" s="2" t="n">
        <v>951.8457481499614</v>
      </c>
      <c r="I43" s="2" t="n">
        <v>974.7668653944588</v>
      </c>
      <c r="J43" s="2" t="n">
        <v>928.9078728554756</v>
      </c>
      <c r="K43" s="2" t="n">
        <v>812.5202091359397</v>
      </c>
      <c r="L43" s="2" t="n">
        <v>686.8532047577097</v>
      </c>
      <c r="M43" s="2" t="n">
        <v>643.1942856442084</v>
      </c>
    </row>
    <row r="44">
      <c r="A44" s="1" t="n">
        <v>11</v>
      </c>
      <c r="B44" s="2" t="n">
        <v>499.3905509028195</v>
      </c>
      <c r="C44" s="2" t="n">
        <v>529.4781040786314</v>
      </c>
      <c r="D44" s="2" t="n">
        <v>719.7554158370446</v>
      </c>
      <c r="E44" s="2" t="n">
        <v>723.8281757601926</v>
      </c>
      <c r="F44" s="2" t="n">
        <v>746.9183662345505</v>
      </c>
      <c r="G44" s="2" t="n">
        <v>856.1101111009166</v>
      </c>
      <c r="H44" s="2" t="n">
        <v>894.333265321627</v>
      </c>
      <c r="I44" s="2" t="n">
        <v>891.7179901217186</v>
      </c>
      <c r="J44" s="2" t="n">
        <v>813.259733432284</v>
      </c>
      <c r="K44" s="2" t="n">
        <v>681.5714564147181</v>
      </c>
      <c r="L44" s="2" t="n">
        <v>648.4296210617641</v>
      </c>
      <c r="M44" s="2" t="n">
        <v>495.7293629648797</v>
      </c>
    </row>
    <row r="45">
      <c r="A45" s="1" t="n">
        <v>12</v>
      </c>
      <c r="B45" s="2" t="n">
        <v>358.2458845988381</v>
      </c>
      <c r="C45" s="2" t="n">
        <v>440.503373754991</v>
      </c>
      <c r="D45" s="2" t="n">
        <v>598.2551541453767</v>
      </c>
      <c r="E45" s="2" t="n">
        <v>599.3632322429959</v>
      </c>
      <c r="F45" s="2" t="n">
        <v>652.9381241324299</v>
      </c>
      <c r="G45" s="2" t="n">
        <v>721.2572141878626</v>
      </c>
      <c r="H45" s="2" t="n">
        <v>761.8330267313033</v>
      </c>
      <c r="I45" s="2" t="n">
        <v>754.5105321056114</v>
      </c>
      <c r="J45" s="2" t="n">
        <v>632.298349926078</v>
      </c>
      <c r="K45" s="2" t="n">
        <v>531.722377344755</v>
      </c>
      <c r="L45" s="2" t="n">
        <v>490.4360281742677</v>
      </c>
      <c r="M45" s="2" t="n">
        <v>382.6350782207697</v>
      </c>
    </row>
    <row r="46">
      <c r="A46" s="1" t="n">
        <v>13</v>
      </c>
      <c r="B46" s="2" t="n">
        <v>269.8991905014298</v>
      </c>
      <c r="C46" s="2" t="n">
        <v>328.480740408558</v>
      </c>
      <c r="D46" s="2" t="n">
        <v>460.954375155162</v>
      </c>
      <c r="E46" s="2" t="n">
        <v>443.7520301545418</v>
      </c>
      <c r="F46" s="2" t="n">
        <v>490.7889316616589</v>
      </c>
      <c r="G46" s="2" t="n">
        <v>539.5183179238361</v>
      </c>
      <c r="H46" s="2" t="n">
        <v>570.0939828472506</v>
      </c>
      <c r="I46" s="2" t="n">
        <v>568.0321383133808</v>
      </c>
      <c r="J46" s="2" t="n">
        <v>476.0295386788633</v>
      </c>
      <c r="K46" s="2" t="n">
        <v>359.0929653093997</v>
      </c>
      <c r="L46" s="2" t="n">
        <v>286.972492024229</v>
      </c>
      <c r="M46" s="2" t="n">
        <v>225.971385807755</v>
      </c>
    </row>
    <row r="47">
      <c r="A47" s="1" t="n">
        <v>14</v>
      </c>
      <c r="B47" s="2" t="n">
        <v>102.7655514130161</v>
      </c>
      <c r="C47" s="2" t="n">
        <v>174.9108240040174</v>
      </c>
      <c r="D47" s="2" t="n">
        <v>270.7616444983819</v>
      </c>
      <c r="E47" s="2" t="n">
        <v>276.9792396634526</v>
      </c>
      <c r="F47" s="2" t="n">
        <v>294.218403863162</v>
      </c>
      <c r="G47" s="2" t="n">
        <v>339.8766205130943</v>
      </c>
      <c r="H47" s="2" t="n">
        <v>363.062204132017</v>
      </c>
      <c r="I47" s="2" t="n">
        <v>345.8844555185371</v>
      </c>
      <c r="J47" s="2" t="n">
        <v>259.3762535215108</v>
      </c>
      <c r="K47" s="2" t="n">
        <v>156.8008556308453</v>
      </c>
      <c r="L47" s="2" t="n">
        <v>39.55571780983929</v>
      </c>
      <c r="M47" s="2" t="n">
        <v>18.6162766791709</v>
      </c>
    </row>
    <row r="48">
      <c r="A48" s="1" t="n">
        <v>15</v>
      </c>
      <c r="B48" s="2" t="n">
        <v>0</v>
      </c>
      <c r="C48" s="2" t="n">
        <v>9.816571109410463</v>
      </c>
      <c r="D48" s="2" t="n">
        <v>71.61569737751782</v>
      </c>
      <c r="E48" s="2" t="n">
        <v>98.56710836726461</v>
      </c>
      <c r="F48" s="2" t="n">
        <v>115.0043220861914</v>
      </c>
      <c r="G48" s="2" t="n">
        <v>145.1999640562844</v>
      </c>
      <c r="H48" s="2" t="n">
        <v>156.7875625096264</v>
      </c>
      <c r="I48" s="2" t="n">
        <v>134.0722907717639</v>
      </c>
      <c r="J48" s="2" t="n">
        <v>59.26356546142489</v>
      </c>
      <c r="K48" s="2" t="n">
        <v>2.008826955103472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</v>
      </c>
      <c r="E49" s="2" t="n">
        <v>1.663975068416132</v>
      </c>
      <c r="F49" s="2" t="n">
        <v>25.59628734544947</v>
      </c>
      <c r="G49" s="2" t="n">
        <v>44.68280449477659</v>
      </c>
      <c r="H49" s="2" t="n">
        <v>44.83636140161996</v>
      </c>
      <c r="I49" s="2" t="n">
        <v>19.0694467753749</v>
      </c>
      <c r="J49" s="2" t="n">
        <v>0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1.584333333333333</v>
      </c>
      <c r="F7" s="2" t="n">
        <v>24.8241935483871</v>
      </c>
      <c r="G7" s="2" t="n">
        <v>29.62666666666667</v>
      </c>
      <c r="H7" s="2" t="n">
        <v>28.77774193548387</v>
      </c>
      <c r="I7" s="2" t="n">
        <v>5.460322580645162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2.388709677419355</v>
      </c>
      <c r="E8" s="2" t="n">
        <v>112.333</v>
      </c>
      <c r="F8" s="2" t="n">
        <v>136.0654838709677</v>
      </c>
      <c r="G8" s="2" t="n">
        <v>117.8263333333333</v>
      </c>
      <c r="H8" s="2" t="n">
        <v>133.3283870967742</v>
      </c>
      <c r="I8" s="2" t="n">
        <v>89.88419354838709</v>
      </c>
      <c r="J8" s="2" t="n">
        <v>34.69066666666667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0.6524137931034482</v>
      </c>
      <c r="D9" s="2" t="n">
        <v>145.1774193548387</v>
      </c>
      <c r="E9" s="2" t="n">
        <v>331.3056666666667</v>
      </c>
      <c r="F9" s="2" t="n">
        <v>299.1893548387097</v>
      </c>
      <c r="G9" s="2" t="n">
        <v>234.9913333333333</v>
      </c>
      <c r="H9" s="2" t="n">
        <v>316.1061290322581</v>
      </c>
      <c r="I9" s="2" t="n">
        <v>270.5354838709678</v>
      </c>
      <c r="J9" s="2" t="n">
        <v>199.752</v>
      </c>
      <c r="K9" s="2" t="n">
        <v>76.25516129032258</v>
      </c>
      <c r="L9" s="2" t="n">
        <v>0.06</v>
      </c>
      <c r="M9" s="2" t="n">
        <v>0</v>
      </c>
    </row>
    <row r="10">
      <c r="A10" s="1" t="n">
        <v>7</v>
      </c>
      <c r="B10" s="2" t="n">
        <v>21.52064516129032</v>
      </c>
      <c r="C10" s="2" t="n">
        <v>153.8296551724138</v>
      </c>
      <c r="D10" s="2" t="n">
        <v>326.2706451612903</v>
      </c>
      <c r="E10" s="2" t="n">
        <v>527.3516666666667</v>
      </c>
      <c r="F10" s="2" t="n">
        <v>453.3158064516129</v>
      </c>
      <c r="G10" s="2" t="n">
        <v>402.6843333333334</v>
      </c>
      <c r="H10" s="2" t="n">
        <v>460.9074193548387</v>
      </c>
      <c r="I10" s="2" t="n">
        <v>425.6945161290323</v>
      </c>
      <c r="J10" s="2" t="n">
        <v>365.2106666666667</v>
      </c>
      <c r="K10" s="2" t="n">
        <v>175.3193548387097</v>
      </c>
      <c r="L10" s="2" t="n">
        <v>121.8893333333333</v>
      </c>
      <c r="M10" s="2" t="n">
        <v>6.316129032258065</v>
      </c>
    </row>
    <row r="11">
      <c r="A11" s="1" t="n">
        <v>8</v>
      </c>
      <c r="B11" s="2" t="n">
        <v>238.5196774193548</v>
      </c>
      <c r="C11" s="2" t="n">
        <v>296.8624137931034</v>
      </c>
      <c r="D11" s="2" t="n">
        <v>528.4232258064517</v>
      </c>
      <c r="E11" s="2" t="n">
        <v>717.3296666666666</v>
      </c>
      <c r="F11" s="2" t="n">
        <v>570.9754838709678</v>
      </c>
      <c r="G11" s="2" t="n">
        <v>506.666</v>
      </c>
      <c r="H11" s="2" t="n">
        <v>606.9687096774193</v>
      </c>
      <c r="I11" s="2" t="n">
        <v>557.278064516129</v>
      </c>
      <c r="J11" s="2" t="n">
        <v>514.0666666666667</v>
      </c>
      <c r="K11" s="2" t="n">
        <v>301.6</v>
      </c>
      <c r="L11" s="2" t="n">
        <v>177.0253333333334</v>
      </c>
      <c r="M11" s="2" t="n">
        <v>124.5035483870968</v>
      </c>
    </row>
    <row r="12">
      <c r="A12" s="1" t="n">
        <v>9</v>
      </c>
      <c r="B12" s="2" t="n">
        <v>277.4803225806451</v>
      </c>
      <c r="C12" s="2" t="n">
        <v>378.9362068965517</v>
      </c>
      <c r="D12" s="2" t="n">
        <v>664.4751612903226</v>
      </c>
      <c r="E12" s="2" t="n">
        <v>843.9263333333333</v>
      </c>
      <c r="F12" s="2" t="n">
        <v>626.26</v>
      </c>
      <c r="G12" s="2" t="n">
        <v>587.331</v>
      </c>
      <c r="H12" s="2" t="n">
        <v>686.9264516129033</v>
      </c>
      <c r="I12" s="2" t="n">
        <v>675.1264516129032</v>
      </c>
      <c r="J12" s="2" t="n">
        <v>589.7863333333333</v>
      </c>
      <c r="K12" s="2" t="n">
        <v>319.0829032258064</v>
      </c>
      <c r="L12" s="2" t="n">
        <v>208.5326666666666</v>
      </c>
      <c r="M12" s="2" t="n">
        <v>212.7229032258064</v>
      </c>
    </row>
    <row r="13">
      <c r="A13" s="1" t="n">
        <v>10</v>
      </c>
      <c r="B13" s="2" t="n">
        <v>315.9816129032258</v>
      </c>
      <c r="C13" s="2" t="n">
        <v>293.7379310344828</v>
      </c>
      <c r="D13" s="2" t="n">
        <v>706.4164516129032</v>
      </c>
      <c r="E13" s="2" t="n">
        <v>849.205</v>
      </c>
      <c r="F13" s="2" t="n">
        <v>660.6132258064515</v>
      </c>
      <c r="G13" s="2" t="n">
        <v>520.9173333333333</v>
      </c>
      <c r="H13" s="2" t="n">
        <v>690.3822580645161</v>
      </c>
      <c r="I13" s="2" t="n">
        <v>705.8812903225806</v>
      </c>
      <c r="J13" s="2" t="n">
        <v>626.9323333333334</v>
      </c>
      <c r="K13" s="2" t="n">
        <v>357.1696774193549</v>
      </c>
      <c r="L13" s="2" t="n">
        <v>233.8283333333333</v>
      </c>
      <c r="M13" s="2" t="n">
        <v>254.1383870967742</v>
      </c>
    </row>
    <row r="14">
      <c r="A14" s="1" t="n">
        <v>11</v>
      </c>
      <c r="B14" s="2" t="n">
        <v>373.2164516129033</v>
      </c>
      <c r="C14" s="2" t="n">
        <v>398.3931034482758</v>
      </c>
      <c r="D14" s="2" t="n">
        <v>656.7448387096774</v>
      </c>
      <c r="E14" s="2" t="n">
        <v>899.2903333333333</v>
      </c>
      <c r="F14" s="2" t="n">
        <v>618.3587096774194</v>
      </c>
      <c r="G14" s="2" t="n">
        <v>548.8259999999999</v>
      </c>
      <c r="H14" s="2" t="n">
        <v>710.1780645161291</v>
      </c>
      <c r="I14" s="2" t="n">
        <v>697.0370967741936</v>
      </c>
      <c r="J14" s="2" t="n">
        <v>619.4466666666667</v>
      </c>
      <c r="K14" s="2" t="n">
        <v>342.2422580645161</v>
      </c>
      <c r="L14" s="2" t="n">
        <v>229.735</v>
      </c>
      <c r="M14" s="2" t="n">
        <v>268.8480645161291</v>
      </c>
    </row>
    <row r="15">
      <c r="A15" s="1" t="n">
        <v>12</v>
      </c>
      <c r="B15" s="2" t="n">
        <v>337.0929032258065</v>
      </c>
      <c r="C15" s="2" t="n">
        <v>360.6827586206896</v>
      </c>
      <c r="D15" s="2" t="n">
        <v>594.6806451612903</v>
      </c>
      <c r="E15" s="2" t="n">
        <v>814.2186666666668</v>
      </c>
      <c r="F15" s="2" t="n">
        <v>535.5548387096775</v>
      </c>
      <c r="G15" s="2" t="n">
        <v>499.06</v>
      </c>
      <c r="H15" s="2" t="n">
        <v>616.2474193548388</v>
      </c>
      <c r="I15" s="2" t="n">
        <v>595.8945161290322</v>
      </c>
      <c r="J15" s="2" t="n">
        <v>542.5953333333333</v>
      </c>
      <c r="K15" s="2" t="n">
        <v>232.7054838709677</v>
      </c>
      <c r="L15" s="2" t="n">
        <v>208.4543333333333</v>
      </c>
      <c r="M15" s="2" t="n">
        <v>215.6354838709677</v>
      </c>
    </row>
    <row r="16">
      <c r="A16" s="1" t="n">
        <v>13</v>
      </c>
      <c r="B16" s="2" t="n">
        <v>246.5522580645161</v>
      </c>
      <c r="C16" s="2" t="n">
        <v>321.9562068965517</v>
      </c>
      <c r="D16" s="2" t="n">
        <v>516.1725806451612</v>
      </c>
      <c r="E16" s="2" t="n">
        <v>669.4259999999999</v>
      </c>
      <c r="F16" s="2" t="n">
        <v>505.8909677419355</v>
      </c>
      <c r="G16" s="2" t="n">
        <v>430.5233333333334</v>
      </c>
      <c r="H16" s="2" t="n">
        <v>544.5151612903226</v>
      </c>
      <c r="I16" s="2" t="n">
        <v>504.7754838709677</v>
      </c>
      <c r="J16" s="2" t="n">
        <v>456.7553333333333</v>
      </c>
      <c r="K16" s="2" t="n">
        <v>237.5822580645161</v>
      </c>
      <c r="L16" s="2" t="n">
        <v>187.296</v>
      </c>
      <c r="M16" s="2" t="n">
        <v>177.9058064516129</v>
      </c>
    </row>
    <row r="17">
      <c r="A17" s="1" t="n">
        <v>14</v>
      </c>
      <c r="B17" s="2" t="n">
        <v>120.5629032258065</v>
      </c>
      <c r="C17" s="2" t="n">
        <v>188.6755172413793</v>
      </c>
      <c r="D17" s="2" t="n">
        <v>351.2183870967742</v>
      </c>
      <c r="E17" s="2" t="n">
        <v>489.7006666666667</v>
      </c>
      <c r="F17" s="2" t="n">
        <v>387.0164516129032</v>
      </c>
      <c r="G17" s="2" t="n">
        <v>360.0963333333333</v>
      </c>
      <c r="H17" s="2" t="n">
        <v>435.4435483870968</v>
      </c>
      <c r="I17" s="2" t="n">
        <v>384.934193548387</v>
      </c>
      <c r="J17" s="2" t="n">
        <v>367.899</v>
      </c>
      <c r="K17" s="2" t="n">
        <v>146.5129032258064</v>
      </c>
      <c r="L17" s="2" t="n">
        <v>83.20066666666666</v>
      </c>
      <c r="M17" s="2" t="n">
        <v>67.70354838709677</v>
      </c>
    </row>
    <row r="18">
      <c r="A18" s="1" t="n">
        <v>15</v>
      </c>
      <c r="B18" s="2" t="n">
        <v>8.850967741935484</v>
      </c>
      <c r="C18" s="2" t="n">
        <v>91.08379310344827</v>
      </c>
      <c r="D18" s="2" t="n">
        <v>230.4632258064516</v>
      </c>
      <c r="E18" s="2" t="n">
        <v>327.094</v>
      </c>
      <c r="F18" s="2" t="n">
        <v>262.9645161290323</v>
      </c>
      <c r="G18" s="2" t="n">
        <v>261.2086666666667</v>
      </c>
      <c r="H18" s="2" t="n">
        <v>296.9016129032258</v>
      </c>
      <c r="I18" s="2" t="n">
        <v>253.3906451612903</v>
      </c>
      <c r="J18" s="2" t="n">
        <v>228.009</v>
      </c>
      <c r="K18" s="2" t="n">
        <v>56.17451612903226</v>
      </c>
      <c r="L18" s="2" t="n">
        <v>0.5406666666666666</v>
      </c>
      <c r="M18" s="2" t="n">
        <v>0</v>
      </c>
    </row>
    <row r="19">
      <c r="A19" s="1" t="n">
        <v>16</v>
      </c>
      <c r="B19" s="2" t="n">
        <v>0</v>
      </c>
      <c r="C19" s="2" t="n">
        <v>1.087241379310345</v>
      </c>
      <c r="D19" s="2" t="n">
        <v>65.46064516129032</v>
      </c>
      <c r="E19" s="2" t="n">
        <v>122.8526666666667</v>
      </c>
      <c r="F19" s="2" t="n">
        <v>123.9393548387097</v>
      </c>
      <c r="G19" s="2" t="n">
        <v>145.4736666666667</v>
      </c>
      <c r="H19" s="2" t="n">
        <v>161.8187096774193</v>
      </c>
      <c r="I19" s="2" t="n">
        <v>116.718064516129</v>
      </c>
      <c r="J19" s="2" t="n">
        <v>59.88233333333334</v>
      </c>
      <c r="K19" s="2" t="n">
        <v>1.254193548387097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24.12333333333333</v>
      </c>
      <c r="F20" s="2" t="n">
        <v>47.09387096774194</v>
      </c>
      <c r="G20" s="2" t="n">
        <v>66.00466666666667</v>
      </c>
      <c r="H20" s="2" t="n">
        <v>68.95967741935483</v>
      </c>
      <c r="I20" s="2" t="n">
        <v>40.10193548387097</v>
      </c>
      <c r="J20" s="2" t="n">
        <v>2.501333333333334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8.149677419354839</v>
      </c>
      <c r="G21" s="2" t="n">
        <v>27.09766666666667</v>
      </c>
      <c r="H21" s="2" t="n">
        <v>23.74935483870968</v>
      </c>
      <c r="I21" s="2" t="n">
        <v>1.264193548387097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1.183861879320705</v>
      </c>
      <c r="F37" s="2" t="n">
        <v>24.14727666526107</v>
      </c>
      <c r="G37" s="2" t="n">
        <v>33.25522992144448</v>
      </c>
      <c r="H37" s="2" t="n">
        <v>27.20611547391057</v>
      </c>
      <c r="I37" s="2" t="n">
        <v>5.1902474208831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1.691131580254533</v>
      </c>
      <c r="E38" s="2" t="n">
        <v>83.93862181131878</v>
      </c>
      <c r="F38" s="2" t="n">
        <v>132.3551912057321</v>
      </c>
      <c r="G38" s="2" t="n">
        <v>132.2572616719428</v>
      </c>
      <c r="H38" s="2" t="n">
        <v>126.0469811508196</v>
      </c>
      <c r="I38" s="2" t="n">
        <v>85.4383961483008</v>
      </c>
      <c r="J38" s="2" t="n">
        <v>33.16580989240578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0.528240453574499</v>
      </c>
      <c r="D39" s="2" t="n">
        <v>102.7810624839369</v>
      </c>
      <c r="E39" s="2" t="n">
        <v>247.5616342328628</v>
      </c>
      <c r="F39" s="2" t="n">
        <v>291.0309296658176</v>
      </c>
      <c r="G39" s="2" t="n">
        <v>263.7721923789425</v>
      </c>
      <c r="H39" s="2" t="n">
        <v>298.8427607608223</v>
      </c>
      <c r="I39" s="2" t="n">
        <v>257.1544220474875</v>
      </c>
      <c r="J39" s="2" t="n">
        <v>190.9717366139165</v>
      </c>
      <c r="K39" s="2" t="n">
        <v>99.36202322424076</v>
      </c>
      <c r="L39" s="2" t="n">
        <v>0.06613986713658403</v>
      </c>
      <c r="M39" s="2" t="n">
        <v>0</v>
      </c>
    </row>
    <row r="40">
      <c r="A40" s="1" t="n">
        <v>7</v>
      </c>
      <c r="B40" s="2" t="n">
        <v>13.96461241059291</v>
      </c>
      <c r="C40" s="2" t="n">
        <v>124.5513931196117</v>
      </c>
      <c r="D40" s="2" t="n">
        <v>230.9893901959573</v>
      </c>
      <c r="E40" s="2" t="n">
        <v>394.0531465366542</v>
      </c>
      <c r="F40" s="2" t="n">
        <v>440.954594306821</v>
      </c>
      <c r="G40" s="2" t="n">
        <v>452.0036034236136</v>
      </c>
      <c r="H40" s="2" t="n">
        <v>435.7360804006746</v>
      </c>
      <c r="I40" s="2" t="n">
        <v>404.6390724706472</v>
      </c>
      <c r="J40" s="2" t="n">
        <v>349.1575315554263</v>
      </c>
      <c r="K40" s="2" t="n">
        <v>228.4446785289736</v>
      </c>
      <c r="L40" s="2" t="n">
        <v>134.3624052005578</v>
      </c>
      <c r="M40" s="2" t="n">
        <v>6.357408454132214</v>
      </c>
    </row>
    <row r="41">
      <c r="A41" s="1" t="n">
        <v>8</v>
      </c>
      <c r="B41" s="2" t="n">
        <v>154.7739309159833</v>
      </c>
      <c r="C41" s="2" t="n">
        <v>240.3608534475369</v>
      </c>
      <c r="D41" s="2" t="n">
        <v>374.1070810525204</v>
      </c>
      <c r="E41" s="2" t="n">
        <v>536.0104653518796</v>
      </c>
      <c r="F41" s="2" t="n">
        <v>555.4058765791965</v>
      </c>
      <c r="G41" s="2" t="n">
        <v>568.7205554695745</v>
      </c>
      <c r="H41" s="2" t="n">
        <v>573.8205882016405</v>
      </c>
      <c r="I41" s="2" t="n">
        <v>529.7143152901074</v>
      </c>
      <c r="J41" s="2" t="n">
        <v>491.4704436934833</v>
      </c>
      <c r="K41" s="2" t="n">
        <v>392.9909228089739</v>
      </c>
      <c r="L41" s="2" t="n">
        <v>195.1405337746028</v>
      </c>
      <c r="M41" s="2" t="n">
        <v>125.3172484354098</v>
      </c>
    </row>
    <row r="42">
      <c r="A42" s="1" t="n">
        <v>9</v>
      </c>
      <c r="B42" s="2" t="n">
        <v>180.0552505449456</v>
      </c>
      <c r="C42" s="2" t="n">
        <v>306.8136141859517</v>
      </c>
      <c r="D42" s="2" t="n">
        <v>470.4275869836117</v>
      </c>
      <c r="E42" s="2" t="n">
        <v>630.6073311518397</v>
      </c>
      <c r="F42" s="2" t="n">
        <v>609.1828705295021</v>
      </c>
      <c r="G42" s="2" t="n">
        <v>659.2651027787549</v>
      </c>
      <c r="H42" s="2" t="n">
        <v>649.4116323150654</v>
      </c>
      <c r="I42" s="2" t="n">
        <v>641.733757026459</v>
      </c>
      <c r="J42" s="2" t="n">
        <v>563.8617901589015</v>
      </c>
      <c r="K42" s="2" t="n">
        <v>415.7715006342048</v>
      </c>
      <c r="L42" s="2" t="n">
        <v>229.8720477828483</v>
      </c>
      <c r="M42" s="2" t="n">
        <v>214.1131659040552</v>
      </c>
    </row>
    <row r="43">
      <c r="A43" s="1" t="n">
        <v>10</v>
      </c>
      <c r="B43" s="2" t="n">
        <v>205.0384976842853</v>
      </c>
      <c r="C43" s="2" t="n">
        <v>237.8310507256349</v>
      </c>
      <c r="D43" s="2" t="n">
        <v>500.1207059304765</v>
      </c>
      <c r="E43" s="2" t="n">
        <v>634.5517108532752</v>
      </c>
      <c r="F43" s="2" t="n">
        <v>642.5993376657112</v>
      </c>
      <c r="G43" s="2" t="n">
        <v>584.717338773596</v>
      </c>
      <c r="H43" s="2" t="n">
        <v>652.6787082930501</v>
      </c>
      <c r="I43" s="2" t="n">
        <v>670.9674185794214</v>
      </c>
      <c r="J43" s="2" t="n">
        <v>599.375007189322</v>
      </c>
      <c r="K43" s="2" t="n">
        <v>465.3993406114582</v>
      </c>
      <c r="L43" s="2" t="n">
        <v>257.7562483239258</v>
      </c>
      <c r="M43" s="2" t="n">
        <v>255.7993230342455</v>
      </c>
    </row>
    <row r="44">
      <c r="A44" s="1" t="n">
        <v>11</v>
      </c>
      <c r="B44" s="2" t="n">
        <v>242.1778275219008</v>
      </c>
      <c r="C44" s="2" t="n">
        <v>322.5672968460685</v>
      </c>
      <c r="D44" s="2" t="n">
        <v>464.9547608945882</v>
      </c>
      <c r="E44" s="2" t="n">
        <v>671.976989738024</v>
      </c>
      <c r="F44" s="2" t="n">
        <v>601.4970360205176</v>
      </c>
      <c r="G44" s="2" t="n">
        <v>616.0441544846992</v>
      </c>
      <c r="H44" s="2" t="n">
        <v>671.393414868332</v>
      </c>
      <c r="I44" s="2" t="n">
        <v>662.5606711617838</v>
      </c>
      <c r="J44" s="2" t="n">
        <v>592.2183791553286</v>
      </c>
      <c r="K44" s="2" t="n">
        <v>445.9486101492082</v>
      </c>
      <c r="L44" s="2" t="n">
        <v>253.2440396103855</v>
      </c>
      <c r="M44" s="2" t="n">
        <v>270.6051363901408</v>
      </c>
    </row>
    <row r="45">
      <c r="A45" s="1" t="n">
        <v>12</v>
      </c>
      <c r="B45" s="2" t="n">
        <v>218.7374822933816</v>
      </c>
      <c r="C45" s="2" t="n">
        <v>292.0343285570056</v>
      </c>
      <c r="D45" s="2" t="n">
        <v>421.0152571931172</v>
      </c>
      <c r="E45" s="2" t="n">
        <v>608.4088623383117</v>
      </c>
      <c r="F45" s="2" t="n">
        <v>520.9510969423656</v>
      </c>
      <c r="G45" s="2" t="n">
        <v>560.1830010552234</v>
      </c>
      <c r="H45" s="2" t="n">
        <v>582.5925636922367</v>
      </c>
      <c r="I45" s="2" t="n">
        <v>566.4207434227557</v>
      </c>
      <c r="J45" s="2" t="n">
        <v>518.7451093619767</v>
      </c>
      <c r="K45" s="2" t="n">
        <v>303.2199696590199</v>
      </c>
      <c r="L45" s="2" t="n">
        <v>229.7856985118644</v>
      </c>
      <c r="M45" s="2" t="n">
        <v>217.0447818863003</v>
      </c>
    </row>
    <row r="46">
      <c r="A46" s="1" t="n">
        <v>13</v>
      </c>
      <c r="B46" s="2" t="n">
        <v>159.9862223935769</v>
      </c>
      <c r="C46" s="2" t="n">
        <v>260.6785671301603</v>
      </c>
      <c r="D46" s="2" t="n">
        <v>365.4340082607139</v>
      </c>
      <c r="E46" s="2" t="n">
        <v>500.2153939150906</v>
      </c>
      <c r="F46" s="2" t="n">
        <v>492.0961132819915</v>
      </c>
      <c r="G46" s="2" t="n">
        <v>483.2522199554462</v>
      </c>
      <c r="H46" s="2" t="n">
        <v>514.7777886316106</v>
      </c>
      <c r="I46" s="2" t="n">
        <v>479.808585407193</v>
      </c>
      <c r="J46" s="2" t="n">
        <v>436.6782771353227</v>
      </c>
      <c r="K46" s="2" t="n">
        <v>309.574505437049</v>
      </c>
      <c r="L46" s="2" t="n">
        <v>206.4622092535607</v>
      </c>
      <c r="M46" s="2" t="n">
        <v>179.0685200062078</v>
      </c>
    </row>
    <row r="47">
      <c r="A47" s="1" t="n">
        <v>14</v>
      </c>
      <c r="B47" s="2" t="n">
        <v>78.23251589467047</v>
      </c>
      <c r="C47" s="2" t="n">
        <v>152.7650731170028</v>
      </c>
      <c r="D47" s="2" t="n">
        <v>248.6516095279932</v>
      </c>
      <c r="E47" s="2" t="n">
        <v>365.9191783365886</v>
      </c>
      <c r="F47" s="2" t="n">
        <v>376.4631190491019</v>
      </c>
      <c r="G47" s="2" t="n">
        <v>404.1995845702896</v>
      </c>
      <c r="H47" s="2" t="n">
        <v>411.6628568825037</v>
      </c>
      <c r="I47" s="2" t="n">
        <v>365.894812214221</v>
      </c>
      <c r="J47" s="2" t="n">
        <v>351.7276969868801</v>
      </c>
      <c r="K47" s="2" t="n">
        <v>190.909287274972</v>
      </c>
      <c r="L47" s="2" t="n">
        <v>91.71468398347581</v>
      </c>
      <c r="M47" s="2" t="n">
        <v>68.14602879273356</v>
      </c>
    </row>
    <row r="48">
      <c r="A48" s="1" t="n">
        <v>15</v>
      </c>
      <c r="B48" s="2" t="n">
        <v>5.74333776001811</v>
      </c>
      <c r="C48" s="2" t="n">
        <v>73.74789541677004</v>
      </c>
      <c r="D48" s="2" t="n">
        <v>163.1607402661347</v>
      </c>
      <c r="E48" s="2" t="n">
        <v>244.41454926648</v>
      </c>
      <c r="F48" s="2" t="n">
        <v>255.7938855792889</v>
      </c>
      <c r="G48" s="2" t="n">
        <v>293.2005265799039</v>
      </c>
      <c r="H48" s="2" t="n">
        <v>280.6870526236666</v>
      </c>
      <c r="I48" s="2" t="n">
        <v>240.8575909390503</v>
      </c>
      <c r="J48" s="2" t="n">
        <v>217.9866769474272</v>
      </c>
      <c r="K48" s="2" t="n">
        <v>73.1965349200795</v>
      </c>
      <c r="L48" s="2" t="n">
        <v>0.5959936916418849</v>
      </c>
      <c r="M48" s="2" t="n">
        <v>0</v>
      </c>
    </row>
    <row r="49">
      <c r="A49" s="1" t="n">
        <v>16</v>
      </c>
      <c r="B49" s="2" t="n">
        <v>0</v>
      </c>
      <c r="C49" s="2" t="n">
        <v>0.8803076903384754</v>
      </c>
      <c r="D49" s="2" t="n">
        <v>46.34408498553569</v>
      </c>
      <c r="E49" s="2" t="n">
        <v>91.79923553938148</v>
      </c>
      <c r="F49" s="2" t="n">
        <v>120.5597227225429</v>
      </c>
      <c r="G49" s="2" t="n">
        <v>163.2907369210928</v>
      </c>
      <c r="H49" s="2" t="n">
        <v>152.9813739796836</v>
      </c>
      <c r="I49" s="2" t="n">
        <v>110.9450264848141</v>
      </c>
      <c r="J49" s="2" t="n">
        <v>57.25015613941331</v>
      </c>
      <c r="K49" s="2" t="n">
        <v>1.634239655045447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18.02568571564052</v>
      </c>
      <c r="F50" s="2" t="n">
        <v>45.80969485593047</v>
      </c>
      <c r="G50" s="2" t="n">
        <v>74.0886712158518</v>
      </c>
      <c r="H50" s="2" t="n">
        <v>65.19361217153974</v>
      </c>
      <c r="I50" s="2" t="n">
        <v>38.11843790243418</v>
      </c>
      <c r="J50" s="2" t="n">
        <v>2.391385170195759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7.927448478606403</v>
      </c>
      <c r="G51" s="2" t="n">
        <v>30.41648746629148</v>
      </c>
      <c r="H51" s="2" t="n">
        <v>22.45234152218581</v>
      </c>
      <c r="I51" s="2" t="n">
        <v>1.201664774764629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0.164</v>
      </c>
      <c r="F7" s="2" t="n">
        <v>17.71</v>
      </c>
      <c r="G7" s="2" t="n">
        <v>28.58766666666667</v>
      </c>
      <c r="H7" s="2" t="n">
        <v>21.92</v>
      </c>
      <c r="I7" s="2" t="n">
        <v>2.064838709677419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0.1151612903225806</v>
      </c>
      <c r="E8" s="2" t="n">
        <v>40.30166666666666</v>
      </c>
      <c r="F8" s="2" t="n">
        <v>85.01677419354839</v>
      </c>
      <c r="G8" s="2" t="n">
        <v>88.82466666666666</v>
      </c>
      <c r="H8" s="2" t="n">
        <v>74.59903225806453</v>
      </c>
      <c r="I8" s="2" t="n">
        <v>43.67903225806452</v>
      </c>
      <c r="J8" s="2" t="n">
        <v>11.31733333333333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74.35096774193549</v>
      </c>
      <c r="E9" s="2" t="n">
        <v>210.0103333333333</v>
      </c>
      <c r="F9" s="2" t="n">
        <v>238.5490322580645</v>
      </c>
      <c r="G9" s="2" t="n">
        <v>224.3386666666667</v>
      </c>
      <c r="H9" s="2" t="n">
        <v>222.1522580645161</v>
      </c>
      <c r="I9" s="2" t="n">
        <v>163.3493548387097</v>
      </c>
      <c r="J9" s="2" t="n">
        <v>134.8646666666667</v>
      </c>
      <c r="K9" s="2" t="n">
        <v>26.77387096774194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56.08620689655172</v>
      </c>
      <c r="D10" s="2" t="n">
        <v>261.8377419354839</v>
      </c>
      <c r="E10" s="2" t="n">
        <v>401.8973333333333</v>
      </c>
      <c r="F10" s="2" t="n">
        <v>405.3651612903226</v>
      </c>
      <c r="G10" s="2" t="n">
        <v>403.03</v>
      </c>
      <c r="H10" s="2" t="n">
        <v>346.5770967741935</v>
      </c>
      <c r="I10" s="2" t="n">
        <v>324.9641935483871</v>
      </c>
      <c r="J10" s="2" t="n">
        <v>324.1203333333333</v>
      </c>
      <c r="K10" s="2" t="n">
        <v>144.9896774193548</v>
      </c>
      <c r="L10" s="2" t="n">
        <v>46.60633333333333</v>
      </c>
      <c r="M10" s="2" t="n">
        <v>0</v>
      </c>
    </row>
    <row r="11">
      <c r="A11" s="1" t="n">
        <v>8</v>
      </c>
      <c r="B11" s="2" t="n">
        <v>113.3574193548387</v>
      </c>
      <c r="C11" s="2" t="n">
        <v>223.6920689655172</v>
      </c>
      <c r="D11" s="2" t="n">
        <v>419.8883870967742</v>
      </c>
      <c r="E11" s="2" t="n">
        <v>595.02</v>
      </c>
      <c r="F11" s="2" t="n">
        <v>552.4041935483871</v>
      </c>
      <c r="G11" s="2" t="n">
        <v>508.188</v>
      </c>
      <c r="H11" s="2" t="n">
        <v>509.3432258064516</v>
      </c>
      <c r="I11" s="2" t="n">
        <v>513.6816129032258</v>
      </c>
      <c r="J11" s="2" t="n">
        <v>493.8296666666666</v>
      </c>
      <c r="K11" s="2" t="n">
        <v>251.221935483871</v>
      </c>
      <c r="L11" s="2" t="n">
        <v>170.3976666666667</v>
      </c>
      <c r="M11" s="2" t="n">
        <v>113.0516129032258</v>
      </c>
    </row>
    <row r="12">
      <c r="A12" s="1" t="n">
        <v>9</v>
      </c>
      <c r="B12" s="2" t="n">
        <v>244.8109677419355</v>
      </c>
      <c r="C12" s="2" t="n">
        <v>321.9555172413793</v>
      </c>
      <c r="D12" s="2" t="n">
        <v>551.3170967741936</v>
      </c>
      <c r="E12" s="2" t="n">
        <v>783.357</v>
      </c>
      <c r="F12" s="2" t="n">
        <v>596.6754838709677</v>
      </c>
      <c r="G12" s="2" t="n">
        <v>588.463</v>
      </c>
      <c r="H12" s="2" t="n">
        <v>572.8267741935484</v>
      </c>
      <c r="I12" s="2" t="n">
        <v>598.5783870967742</v>
      </c>
      <c r="J12" s="2" t="n">
        <v>593.888</v>
      </c>
      <c r="K12" s="2" t="n">
        <v>358.6990322580645</v>
      </c>
      <c r="L12" s="2" t="n">
        <v>265.241</v>
      </c>
      <c r="M12" s="2" t="n">
        <v>185.9683870967742</v>
      </c>
    </row>
    <row r="13">
      <c r="A13" s="1" t="n">
        <v>10</v>
      </c>
      <c r="B13" s="2" t="n">
        <v>295.4474193548388</v>
      </c>
      <c r="C13" s="2" t="n">
        <v>357.928275862069</v>
      </c>
      <c r="D13" s="2" t="n">
        <v>658.4580645161291</v>
      </c>
      <c r="E13" s="2" t="n">
        <v>903.3663333333333</v>
      </c>
      <c r="F13" s="2" t="n">
        <v>613.0441935483871</v>
      </c>
      <c r="G13" s="2" t="n">
        <v>619.8116666666666</v>
      </c>
      <c r="H13" s="2" t="n">
        <v>562.9016129032258</v>
      </c>
      <c r="I13" s="2" t="n">
        <v>630.6625806451614</v>
      </c>
      <c r="J13" s="2" t="n">
        <v>687.981</v>
      </c>
      <c r="K13" s="2" t="n">
        <v>372.7787096774193</v>
      </c>
      <c r="L13" s="2" t="n">
        <v>362.4006666666667</v>
      </c>
      <c r="M13" s="2" t="n">
        <v>279.0325806451613</v>
      </c>
    </row>
    <row r="14">
      <c r="A14" s="1" t="n">
        <v>11</v>
      </c>
      <c r="B14" s="2" t="n">
        <v>287.9016129032258</v>
      </c>
      <c r="C14" s="2" t="n">
        <v>315.1603448275862</v>
      </c>
      <c r="D14" s="2" t="n">
        <v>676.6632258064517</v>
      </c>
      <c r="E14" s="2" t="n">
        <v>927.9526666666667</v>
      </c>
      <c r="F14" s="2" t="n">
        <v>625.6125806451613</v>
      </c>
      <c r="G14" s="2" t="n">
        <v>669.8693333333333</v>
      </c>
      <c r="H14" s="2" t="n">
        <v>567.1848387096774</v>
      </c>
      <c r="I14" s="2" t="n">
        <v>675.2364516129032</v>
      </c>
      <c r="J14" s="2" t="n">
        <v>679.7213333333333</v>
      </c>
      <c r="K14" s="2" t="n">
        <v>324.8741935483871</v>
      </c>
      <c r="L14" s="2" t="n">
        <v>378.7046666666666</v>
      </c>
      <c r="M14" s="2" t="n">
        <v>293.0938709677419</v>
      </c>
    </row>
    <row r="15">
      <c r="A15" s="1" t="n">
        <v>12</v>
      </c>
      <c r="B15" s="2" t="n">
        <v>307.2690322580645</v>
      </c>
      <c r="C15" s="2" t="n">
        <v>301.2779310344827</v>
      </c>
      <c r="D15" s="2" t="n">
        <v>622.2809677419355</v>
      </c>
      <c r="E15" s="2" t="n">
        <v>879.087</v>
      </c>
      <c r="F15" s="2" t="n">
        <v>613.4845161290323</v>
      </c>
      <c r="G15" s="2" t="n">
        <v>609.4773333333334</v>
      </c>
      <c r="H15" s="2" t="n">
        <v>625.9551612903226</v>
      </c>
      <c r="I15" s="2" t="n">
        <v>684.8706451612903</v>
      </c>
      <c r="J15" s="2" t="n">
        <v>621.4303333333334</v>
      </c>
      <c r="K15" s="2" t="n">
        <v>264.9067741935484</v>
      </c>
      <c r="L15" s="2" t="n">
        <v>314.35</v>
      </c>
      <c r="M15" s="2" t="n">
        <v>263.3196774193548</v>
      </c>
    </row>
    <row r="16">
      <c r="A16" s="1" t="n">
        <v>13</v>
      </c>
      <c r="B16" s="2" t="n">
        <v>222.1903225806452</v>
      </c>
      <c r="C16" s="2" t="n">
        <v>312.0393103448276</v>
      </c>
      <c r="D16" s="2" t="n">
        <v>599.8396774193548</v>
      </c>
      <c r="E16" s="2" t="n">
        <v>799.0036666666667</v>
      </c>
      <c r="F16" s="2" t="n">
        <v>527.55</v>
      </c>
      <c r="G16" s="2" t="n">
        <v>539.7193333333333</v>
      </c>
      <c r="H16" s="2" t="n">
        <v>506.6425806451613</v>
      </c>
      <c r="I16" s="2" t="n">
        <v>535.4545161290323</v>
      </c>
      <c r="J16" s="2" t="n">
        <v>576.318</v>
      </c>
      <c r="K16" s="2" t="n">
        <v>290.6193548387096</v>
      </c>
      <c r="L16" s="2" t="n">
        <v>238.1273333333334</v>
      </c>
      <c r="M16" s="2" t="n">
        <v>184.5216129032258</v>
      </c>
    </row>
    <row r="17">
      <c r="A17" s="1" t="n">
        <v>14</v>
      </c>
      <c r="B17" s="2" t="n">
        <v>146.5429032258064</v>
      </c>
      <c r="C17" s="2" t="n">
        <v>213.3341379310345</v>
      </c>
      <c r="D17" s="2" t="n">
        <v>437.973870967742</v>
      </c>
      <c r="E17" s="2" t="n">
        <v>635.5366666666666</v>
      </c>
      <c r="F17" s="2" t="n">
        <v>454.7058064516129</v>
      </c>
      <c r="G17" s="2" t="n">
        <v>403.403</v>
      </c>
      <c r="H17" s="2" t="n">
        <v>459.9254838709678</v>
      </c>
      <c r="I17" s="2" t="n">
        <v>444.8841935483871</v>
      </c>
      <c r="J17" s="2" t="n">
        <v>412.6533333333334</v>
      </c>
      <c r="K17" s="2" t="n">
        <v>159.1112903225806</v>
      </c>
      <c r="L17" s="2" t="n">
        <v>141.672</v>
      </c>
      <c r="M17" s="2" t="n">
        <v>72.31709677419354</v>
      </c>
    </row>
    <row r="18">
      <c r="A18" s="1" t="n">
        <v>15</v>
      </c>
      <c r="B18" s="2" t="n">
        <v>3.663870967741935</v>
      </c>
      <c r="C18" s="2" t="n">
        <v>140.1479310344828</v>
      </c>
      <c r="D18" s="2" t="n">
        <v>331.2148387096774</v>
      </c>
      <c r="E18" s="2" t="n">
        <v>440.2086666666667</v>
      </c>
      <c r="F18" s="2" t="n">
        <v>351.5532258064516</v>
      </c>
      <c r="G18" s="2" t="n">
        <v>302.534</v>
      </c>
      <c r="H18" s="2" t="n">
        <v>372.1522580645161</v>
      </c>
      <c r="I18" s="2" t="n">
        <v>320.6635483870967</v>
      </c>
      <c r="J18" s="2" t="n">
        <v>281.246</v>
      </c>
      <c r="K18" s="2" t="n">
        <v>96.77870967741936</v>
      </c>
      <c r="L18" s="2" t="n">
        <v>5.062666666666667</v>
      </c>
      <c r="M18" s="2" t="n">
        <v>0</v>
      </c>
    </row>
    <row r="19">
      <c r="A19" s="1" t="n">
        <v>16</v>
      </c>
      <c r="B19" s="2" t="n">
        <v>0</v>
      </c>
      <c r="C19" s="2" t="n">
        <v>5.620344827586207</v>
      </c>
      <c r="D19" s="2" t="n">
        <v>137.8558064516129</v>
      </c>
      <c r="E19" s="2" t="n">
        <v>217.3983333333333</v>
      </c>
      <c r="F19" s="2" t="n">
        <v>197.8864516129032</v>
      </c>
      <c r="G19" s="2" t="n">
        <v>206.0656666666667</v>
      </c>
      <c r="H19" s="2" t="n">
        <v>214.2383870967742</v>
      </c>
      <c r="I19" s="2" t="n">
        <v>177.5545161290322</v>
      </c>
      <c r="J19" s="2" t="n">
        <v>111.2936666666667</v>
      </c>
      <c r="K19" s="2" t="n">
        <v>8.46967741935484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3.248387096774194</v>
      </c>
      <c r="E20" s="2" t="n">
        <v>37.00533333333333</v>
      </c>
      <c r="F20" s="2" t="n">
        <v>70.04645161290323</v>
      </c>
      <c r="G20" s="2" t="n">
        <v>91.27966666666666</v>
      </c>
      <c r="H20" s="2" t="n">
        <v>89.22322580645161</v>
      </c>
      <c r="I20" s="2" t="n">
        <v>57.93451612903226</v>
      </c>
      <c r="J20" s="2" t="n">
        <v>8.288666666666666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0.246</v>
      </c>
      <c r="F21" s="2" t="n">
        <v>21.84032258064516</v>
      </c>
      <c r="G21" s="2" t="n">
        <v>34.85133333333333</v>
      </c>
      <c r="H21" s="2" t="n">
        <v>36.69322580645161</v>
      </c>
      <c r="I21" s="2" t="n">
        <v>9.662580645161292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1.066666666666667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0.117989303629765</v>
      </c>
      <c r="F37" s="2" t="n">
        <v>17.33937055553691</v>
      </c>
      <c r="G37" s="2" t="n">
        <v>29.58809428771531</v>
      </c>
      <c r="H37" s="2" t="n">
        <v>22.67011402693728</v>
      </c>
      <c r="I37" s="2" t="n">
        <v>1.945707708175474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0.07989836213729372</v>
      </c>
      <c r="E38" s="2" t="n">
        <v>28.99491210438361</v>
      </c>
      <c r="F38" s="2" t="n">
        <v>83.23756923649593</v>
      </c>
      <c r="G38" s="2" t="n">
        <v>91.93309279321674</v>
      </c>
      <c r="H38" s="2" t="n">
        <v>77.15185071119961</v>
      </c>
      <c r="I38" s="2" t="n">
        <v>41.1589676965318</v>
      </c>
      <c r="J38" s="2" t="n">
        <v>9.669226838122871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51.58435207927327</v>
      </c>
      <c r="E39" s="2" t="n">
        <v>151.0912986893587</v>
      </c>
      <c r="F39" s="2" t="n">
        <v>233.5567513262172</v>
      </c>
      <c r="G39" s="2" t="n">
        <v>232.189415775346</v>
      </c>
      <c r="H39" s="2" t="n">
        <v>229.7544261708111</v>
      </c>
      <c r="I39" s="2" t="n">
        <v>153.924903357135</v>
      </c>
      <c r="J39" s="2" t="n">
        <v>115.2247632935758</v>
      </c>
      <c r="K39" s="2" t="n">
        <v>33.96133889528957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48.74515549666381</v>
      </c>
      <c r="D40" s="2" t="n">
        <v>181.6617951029549</v>
      </c>
      <c r="E40" s="2" t="n">
        <v>289.1438200649972</v>
      </c>
      <c r="F40" s="2" t="n">
        <v>396.8818036091411</v>
      </c>
      <c r="G40" s="2" t="n">
        <v>417.1340662329174</v>
      </c>
      <c r="H40" s="2" t="n">
        <v>358.4371488592996</v>
      </c>
      <c r="I40" s="2" t="n">
        <v>306.2153636043091</v>
      </c>
      <c r="J40" s="2" t="n">
        <v>276.9197419163523</v>
      </c>
      <c r="K40" s="2" t="n">
        <v>183.9122769019869</v>
      </c>
      <c r="L40" s="2" t="n">
        <v>38.08383655354391</v>
      </c>
      <c r="M40" s="2" t="n">
        <v>0</v>
      </c>
    </row>
    <row r="41">
      <c r="A41" s="1" t="n">
        <v>8</v>
      </c>
      <c r="B41" s="2" t="n">
        <v>83.72671193529879</v>
      </c>
      <c r="C41" s="2" t="n">
        <v>194.4133021012867</v>
      </c>
      <c r="D41" s="2" t="n">
        <v>291.3165901105236</v>
      </c>
      <c r="E41" s="2" t="n">
        <v>428.0853380840412</v>
      </c>
      <c r="F41" s="2" t="n">
        <v>540.8436481291933</v>
      </c>
      <c r="G41" s="2" t="n">
        <v>525.9720786313025</v>
      </c>
      <c r="H41" s="2" t="n">
        <v>526.7732211624235</v>
      </c>
      <c r="I41" s="2" t="n">
        <v>484.0447193717905</v>
      </c>
      <c r="J41" s="2" t="n">
        <v>421.9148562436326</v>
      </c>
      <c r="K41" s="2" t="n">
        <v>318.6626729910574</v>
      </c>
      <c r="L41" s="2" t="n">
        <v>139.2385202248319</v>
      </c>
      <c r="M41" s="2" t="n">
        <v>93.65388325492216</v>
      </c>
    </row>
    <row r="42">
      <c r="A42" s="1" t="n">
        <v>9</v>
      </c>
      <c r="B42" s="2" t="n">
        <v>180.8193719598454</v>
      </c>
      <c r="C42" s="2" t="n">
        <v>279.8151741636987</v>
      </c>
      <c r="D42" s="2" t="n">
        <v>382.501211363284</v>
      </c>
      <c r="E42" s="2" t="n">
        <v>563.5838227042793</v>
      </c>
      <c r="F42" s="2" t="n">
        <v>584.1884424756066</v>
      </c>
      <c r="G42" s="2" t="n">
        <v>609.0563085071118</v>
      </c>
      <c r="H42" s="2" t="n">
        <v>592.4292102486496</v>
      </c>
      <c r="I42" s="2" t="n">
        <v>564.0433687449544</v>
      </c>
      <c r="J42" s="2" t="n">
        <v>507.4020194780086</v>
      </c>
      <c r="K42" s="2" t="n">
        <v>454.9920857766775</v>
      </c>
      <c r="L42" s="2" t="n">
        <v>216.7386740993401</v>
      </c>
      <c r="M42" s="2" t="n">
        <v>154.059381967212</v>
      </c>
    </row>
    <row r="43">
      <c r="A43" s="1" t="n">
        <v>10</v>
      </c>
      <c r="B43" s="2" t="n">
        <v>218.2198669759511</v>
      </c>
      <c r="C43" s="2" t="n">
        <v>311.0795047297453</v>
      </c>
      <c r="D43" s="2" t="n">
        <v>456.8351113778339</v>
      </c>
      <c r="E43" s="2" t="n">
        <v>649.9241743449643</v>
      </c>
      <c r="F43" s="2" t="n">
        <v>600.2145928207663</v>
      </c>
      <c r="G43" s="2" t="n">
        <v>641.5020242048191</v>
      </c>
      <c r="H43" s="2" t="n">
        <v>582.1644046744088</v>
      </c>
      <c r="I43" s="2" t="n">
        <v>594.2764626932188</v>
      </c>
      <c r="J43" s="2" t="n">
        <v>587.7925614972854</v>
      </c>
      <c r="K43" s="2" t="n">
        <v>472.8514643084996</v>
      </c>
      <c r="L43" s="2" t="n">
        <v>296.1315934793272</v>
      </c>
      <c r="M43" s="2" t="n">
        <v>231.1553463145322</v>
      </c>
    </row>
    <row r="44">
      <c r="A44" s="1" t="n">
        <v>11</v>
      </c>
      <c r="B44" s="2" t="n">
        <v>212.6464729564908</v>
      </c>
      <c r="C44" s="2" t="n">
        <v>273.9094131171739</v>
      </c>
      <c r="D44" s="2" t="n">
        <v>469.4657667436051</v>
      </c>
      <c r="E44" s="2" t="n">
        <v>667.6127374474599</v>
      </c>
      <c r="F44" s="2" t="n">
        <v>612.5199525698571</v>
      </c>
      <c r="G44" s="2" t="n">
        <v>693.3114628143486</v>
      </c>
      <c r="H44" s="2" t="n">
        <v>586.5942047398913</v>
      </c>
      <c r="I44" s="2" t="n">
        <v>636.2786413228047</v>
      </c>
      <c r="J44" s="2" t="n">
        <v>580.7357232603083</v>
      </c>
      <c r="K44" s="2" t="n">
        <v>412.0869409852538</v>
      </c>
      <c r="L44" s="2" t="n">
        <v>309.4542221171156</v>
      </c>
      <c r="M44" s="2" t="n">
        <v>242.8039589124949</v>
      </c>
    </row>
    <row r="45">
      <c r="A45" s="1" t="n">
        <v>12</v>
      </c>
      <c r="B45" s="2" t="n">
        <v>226.9514064181177</v>
      </c>
      <c r="C45" s="2" t="n">
        <v>261.8440505894138</v>
      </c>
      <c r="D45" s="2" t="n">
        <v>431.7356116149897</v>
      </c>
      <c r="E45" s="2" t="n">
        <v>632.4564814632879</v>
      </c>
      <c r="F45" s="2" t="n">
        <v>600.6457004655872</v>
      </c>
      <c r="G45" s="2" t="n">
        <v>630.8060400717777</v>
      </c>
      <c r="H45" s="2" t="n">
        <v>647.3756789325518</v>
      </c>
      <c r="I45" s="2" t="n">
        <v>645.3569894578411</v>
      </c>
      <c r="J45" s="2" t="n">
        <v>530.933452264106</v>
      </c>
      <c r="K45" s="2" t="n">
        <v>336.0212180332251</v>
      </c>
      <c r="L45" s="2" t="n">
        <v>256.8675363278209</v>
      </c>
      <c r="M45" s="2" t="n">
        <v>218.1385094334408</v>
      </c>
    </row>
    <row r="46">
      <c r="A46" s="1" t="n">
        <v>13</v>
      </c>
      <c r="B46" s="2" t="n">
        <v>164.1115794572533</v>
      </c>
      <c r="C46" s="2" t="n">
        <v>271.1968868189858</v>
      </c>
      <c r="D46" s="2" t="n">
        <v>416.1659498302075</v>
      </c>
      <c r="E46" s="2" t="n">
        <v>574.8407696806638</v>
      </c>
      <c r="F46" s="2" t="n">
        <v>516.5095955151606</v>
      </c>
      <c r="G46" s="2" t="n">
        <v>558.6068534299003</v>
      </c>
      <c r="H46" s="2" t="n">
        <v>523.9801584912215</v>
      </c>
      <c r="I46" s="2" t="n">
        <v>504.5614335525455</v>
      </c>
      <c r="J46" s="2" t="n">
        <v>492.3906815115425</v>
      </c>
      <c r="K46" s="2" t="n">
        <v>368.6363623362242</v>
      </c>
      <c r="L46" s="2" t="n">
        <v>194.5830489761321</v>
      </c>
      <c r="M46" s="2" t="n">
        <v>152.8608495629482</v>
      </c>
    </row>
    <row r="47">
      <c r="A47" s="1" t="n">
        <v>14</v>
      </c>
      <c r="B47" s="2" t="n">
        <v>108.2377802386495</v>
      </c>
      <c r="C47" s="2" t="n">
        <v>185.4111073222595</v>
      </c>
      <c r="D47" s="2" t="n">
        <v>303.8642138450541</v>
      </c>
      <c r="E47" s="2" t="n">
        <v>457.2349312876955</v>
      </c>
      <c r="F47" s="2" t="n">
        <v>445.1898628920813</v>
      </c>
      <c r="G47" s="2" t="n">
        <v>417.520119396962</v>
      </c>
      <c r="H47" s="2" t="n">
        <v>475.6643778854537</v>
      </c>
      <c r="I47" s="2" t="n">
        <v>419.2165715295785</v>
      </c>
      <c r="J47" s="2" t="n">
        <v>352.559968677032</v>
      </c>
      <c r="K47" s="2" t="n">
        <v>201.8248485332004</v>
      </c>
      <c r="L47" s="2" t="n">
        <v>115.7656675891046</v>
      </c>
      <c r="M47" s="2" t="n">
        <v>59.90871571573993</v>
      </c>
    </row>
    <row r="48">
      <c r="A48" s="1" t="n">
        <v>15</v>
      </c>
      <c r="B48" s="2" t="n">
        <v>2.706164897102866</v>
      </c>
      <c r="C48" s="2" t="n">
        <v>121.8041488063546</v>
      </c>
      <c r="D48" s="2" t="n">
        <v>229.7952988746793</v>
      </c>
      <c r="E48" s="2" t="n">
        <v>316.706792876752</v>
      </c>
      <c r="F48" s="2" t="n">
        <v>344.1960277951669</v>
      </c>
      <c r="G48" s="2" t="n">
        <v>313.1212008875504</v>
      </c>
      <c r="H48" s="2" t="n">
        <v>384.8875057347067</v>
      </c>
      <c r="I48" s="2" t="n">
        <v>302.1628444408353</v>
      </c>
      <c r="J48" s="2" t="n">
        <v>240.289058492699</v>
      </c>
      <c r="K48" s="2" t="n">
        <v>122.7590347754962</v>
      </c>
      <c r="L48" s="2" t="n">
        <v>4.136900632783992</v>
      </c>
      <c r="M48" s="2" t="n">
        <v>0</v>
      </c>
    </row>
    <row r="49">
      <c r="A49" s="1" t="n">
        <v>16</v>
      </c>
      <c r="B49" s="2" t="n">
        <v>0</v>
      </c>
      <c r="C49" s="2" t="n">
        <v>4.884705130280501</v>
      </c>
      <c r="D49" s="2" t="n">
        <v>95.64371079680359</v>
      </c>
      <c r="E49" s="2" t="n">
        <v>156.4065729284849</v>
      </c>
      <c r="F49" s="2" t="n">
        <v>193.7451446886761</v>
      </c>
      <c r="G49" s="2" t="n">
        <v>213.2769507174742</v>
      </c>
      <c r="H49" s="2" t="n">
        <v>221.5697383408303</v>
      </c>
      <c r="I49" s="2" t="n">
        <v>167.3104969576998</v>
      </c>
      <c r="J49" s="2" t="n">
        <v>95.08633146616701</v>
      </c>
      <c r="K49" s="2" t="n">
        <v>10.74336936631433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2.253715705105176</v>
      </c>
      <c r="E50" s="2" t="n">
        <v>26.62337506455689</v>
      </c>
      <c r="F50" s="2" t="n">
        <v>68.58054097214087</v>
      </c>
      <c r="G50" s="2" t="n">
        <v>94.47400570938133</v>
      </c>
      <c r="H50" s="2" t="n">
        <v>92.27649191986457</v>
      </c>
      <c r="I50" s="2" t="n">
        <v>54.59198051323084</v>
      </c>
      <c r="J50" s="2" t="n">
        <v>7.081615061167628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0.1769839554446475</v>
      </c>
      <c r="F51" s="2" t="n">
        <v>21.38325501288913</v>
      </c>
      <c r="G51" s="2" t="n">
        <v>36.0709584571177</v>
      </c>
      <c r="H51" s="2" t="n">
        <v>37.94888745658832</v>
      </c>
      <c r="I51" s="2" t="n">
        <v>9.105097436445581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1.103994749725278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2.51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0.191</v>
      </c>
      <c r="F7" s="2" t="n">
        <v>18.57064516129032</v>
      </c>
      <c r="G7" s="2" t="n">
        <v>28.431</v>
      </c>
      <c r="H7" s="2" t="n">
        <v>18.91290322580645</v>
      </c>
      <c r="I7" s="2" t="n">
        <v>2.163548387096774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24.929</v>
      </c>
      <c r="F8" s="2" t="n">
        <v>70.03129032258065</v>
      </c>
      <c r="G8" s="2" t="n">
        <v>73.98299999999999</v>
      </c>
      <c r="H8" s="2" t="n">
        <v>63.08935483870967</v>
      </c>
      <c r="I8" s="2" t="n">
        <v>37.84096774193548</v>
      </c>
      <c r="J8" s="2" t="n">
        <v>4.995666666666667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50.28903225806452</v>
      </c>
      <c r="E9" s="2" t="n">
        <v>163.8936666666667</v>
      </c>
      <c r="F9" s="2" t="n">
        <v>212.0790322580645</v>
      </c>
      <c r="G9" s="2" t="n">
        <v>205.796</v>
      </c>
      <c r="H9" s="2" t="n">
        <v>186.4551612903226</v>
      </c>
      <c r="I9" s="2" t="n">
        <v>154.9874193548387</v>
      </c>
      <c r="J9" s="2" t="n">
        <v>92.73766666666667</v>
      </c>
      <c r="K9" s="2" t="n">
        <v>8.549032258064516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11.23379310344827</v>
      </c>
      <c r="D10" s="2" t="n">
        <v>220.3261290322581</v>
      </c>
      <c r="E10" s="2" t="n">
        <v>347.9633333333333</v>
      </c>
      <c r="F10" s="2" t="n">
        <v>369.8622580645161</v>
      </c>
      <c r="G10" s="2" t="n">
        <v>339.7946666666667</v>
      </c>
      <c r="H10" s="2" t="n">
        <v>278.6535483870968</v>
      </c>
      <c r="I10" s="2" t="n">
        <v>301.0351612903226</v>
      </c>
      <c r="J10" s="2" t="n">
        <v>200.9473333333333</v>
      </c>
      <c r="K10" s="2" t="n">
        <v>99.97322580645161</v>
      </c>
      <c r="L10" s="2" t="n">
        <v>6.918</v>
      </c>
      <c r="M10" s="2" t="n">
        <v>0</v>
      </c>
    </row>
    <row r="11">
      <c r="A11" s="1" t="n">
        <v>8</v>
      </c>
      <c r="B11" s="2" t="n">
        <v>10.38967741935484</v>
      </c>
      <c r="C11" s="2" t="n">
        <v>139.8517241379311</v>
      </c>
      <c r="D11" s="2" t="n">
        <v>377.4412903225806</v>
      </c>
      <c r="E11" s="2" t="n">
        <v>527.2866666666666</v>
      </c>
      <c r="F11" s="2" t="n">
        <v>549.7541935483871</v>
      </c>
      <c r="G11" s="2" t="n">
        <v>486.393</v>
      </c>
      <c r="H11" s="2" t="n">
        <v>360.6309677419355</v>
      </c>
      <c r="I11" s="2" t="n">
        <v>436.811935483871</v>
      </c>
      <c r="J11" s="2" t="n">
        <v>321.6386666666667</v>
      </c>
      <c r="K11" s="2" t="n">
        <v>213.1629032258064</v>
      </c>
      <c r="L11" s="2" t="n">
        <v>73.751</v>
      </c>
      <c r="M11" s="2" t="n">
        <v>0.9761290322580646</v>
      </c>
    </row>
    <row r="12">
      <c r="A12" s="1" t="n">
        <v>9</v>
      </c>
      <c r="B12" s="2" t="n">
        <v>121.1303225806452</v>
      </c>
      <c r="C12" s="2" t="n">
        <v>224.0465517241379</v>
      </c>
      <c r="D12" s="2" t="n">
        <v>449.3974193548387</v>
      </c>
      <c r="E12" s="2" t="n">
        <v>673.8566666666667</v>
      </c>
      <c r="F12" s="2" t="n">
        <v>625.7870967741936</v>
      </c>
      <c r="G12" s="2" t="n">
        <v>561.9159999999999</v>
      </c>
      <c r="H12" s="2" t="n">
        <v>420.2038709677419</v>
      </c>
      <c r="I12" s="2" t="n">
        <v>551.4967741935484</v>
      </c>
      <c r="J12" s="2" t="n">
        <v>330.4756666666667</v>
      </c>
      <c r="K12" s="2" t="n">
        <v>280.9006451612903</v>
      </c>
      <c r="L12" s="2" t="n">
        <v>154.5253333333334</v>
      </c>
      <c r="M12" s="2" t="n">
        <v>59.80935483870968</v>
      </c>
    </row>
    <row r="13">
      <c r="A13" s="1" t="n">
        <v>10</v>
      </c>
      <c r="B13" s="2" t="n">
        <v>112.6745161290323</v>
      </c>
      <c r="C13" s="2" t="n">
        <v>211.0920689655173</v>
      </c>
      <c r="D13" s="2" t="n">
        <v>566.8064516129032</v>
      </c>
      <c r="E13" s="2" t="n">
        <v>732.691</v>
      </c>
      <c r="F13" s="2" t="n">
        <v>690.836129032258</v>
      </c>
      <c r="G13" s="2" t="n">
        <v>628.2233333333334</v>
      </c>
      <c r="H13" s="2" t="n">
        <v>407.3390322580645</v>
      </c>
      <c r="I13" s="2" t="n">
        <v>647.4370967741935</v>
      </c>
      <c r="J13" s="2" t="n">
        <v>442.626</v>
      </c>
      <c r="K13" s="2" t="n">
        <v>283.5809677419355</v>
      </c>
      <c r="L13" s="2" t="n">
        <v>235.021</v>
      </c>
      <c r="M13" s="2" t="n">
        <v>78.8241935483871</v>
      </c>
    </row>
    <row r="14">
      <c r="A14" s="1" t="n">
        <v>11</v>
      </c>
      <c r="B14" s="2" t="n">
        <v>188.2429032258064</v>
      </c>
      <c r="C14" s="2" t="n">
        <v>261.5134482758621</v>
      </c>
      <c r="D14" s="2" t="n">
        <v>590.4509677419354</v>
      </c>
      <c r="E14" s="2" t="n">
        <v>752.7316666666667</v>
      </c>
      <c r="F14" s="2" t="n">
        <v>687.8267741935484</v>
      </c>
      <c r="G14" s="2" t="n">
        <v>633.5889999999999</v>
      </c>
      <c r="H14" s="2" t="n">
        <v>464.5606451612903</v>
      </c>
      <c r="I14" s="2" t="n">
        <v>686.7367741935484</v>
      </c>
      <c r="J14" s="2" t="n">
        <v>477.95</v>
      </c>
      <c r="K14" s="2" t="n">
        <v>246.6690322580645</v>
      </c>
      <c r="L14" s="2" t="n">
        <v>220.7936666666666</v>
      </c>
      <c r="M14" s="2" t="n">
        <v>79.88935483870968</v>
      </c>
    </row>
    <row r="15">
      <c r="A15" s="1" t="n">
        <v>12</v>
      </c>
      <c r="B15" s="2" t="n">
        <v>164.7016129032258</v>
      </c>
      <c r="C15" s="2" t="n">
        <v>192.3075862068966</v>
      </c>
      <c r="D15" s="2" t="n">
        <v>588.001935483871</v>
      </c>
      <c r="E15" s="2" t="n">
        <v>720.2263333333334</v>
      </c>
      <c r="F15" s="2" t="n">
        <v>618.3645161290323</v>
      </c>
      <c r="G15" s="2" t="n">
        <v>635.9803333333333</v>
      </c>
      <c r="H15" s="2" t="n">
        <v>440.7264516129032</v>
      </c>
      <c r="I15" s="2" t="n">
        <v>621.7538709677419</v>
      </c>
      <c r="J15" s="2" t="n">
        <v>498.927</v>
      </c>
      <c r="K15" s="2" t="n">
        <v>245.3541935483871</v>
      </c>
      <c r="L15" s="2" t="n">
        <v>175.6843333333333</v>
      </c>
      <c r="M15" s="2" t="n">
        <v>72.89387096774193</v>
      </c>
    </row>
    <row r="16">
      <c r="A16" s="1" t="n">
        <v>13</v>
      </c>
      <c r="B16" s="2" t="n">
        <v>139.1332258064516</v>
      </c>
      <c r="C16" s="2" t="n">
        <v>233.9258620689655</v>
      </c>
      <c r="D16" s="2" t="n">
        <v>477.5025806451613</v>
      </c>
      <c r="E16" s="2" t="n">
        <v>649.1039999999999</v>
      </c>
      <c r="F16" s="2" t="n">
        <v>553.3461290322581</v>
      </c>
      <c r="G16" s="2" t="n">
        <v>553.6669999999999</v>
      </c>
      <c r="H16" s="2" t="n">
        <v>404.6</v>
      </c>
      <c r="I16" s="2" t="n">
        <v>544.5509677419356</v>
      </c>
      <c r="J16" s="2" t="n">
        <v>380.8923333333333</v>
      </c>
      <c r="K16" s="2" t="n">
        <v>208.241935483871</v>
      </c>
      <c r="L16" s="2" t="n">
        <v>134.8263333333333</v>
      </c>
      <c r="M16" s="2" t="n">
        <v>69.54677419354839</v>
      </c>
    </row>
    <row r="17">
      <c r="A17" s="1" t="n">
        <v>14</v>
      </c>
      <c r="B17" s="2" t="n">
        <v>74.88322580645162</v>
      </c>
      <c r="C17" s="2" t="n">
        <v>154.9451724137931</v>
      </c>
      <c r="D17" s="2" t="n">
        <v>445.6961290322581</v>
      </c>
      <c r="E17" s="2" t="n">
        <v>525.508</v>
      </c>
      <c r="F17" s="2" t="n">
        <v>491.815806451613</v>
      </c>
      <c r="G17" s="2" t="n">
        <v>471.1483333333334</v>
      </c>
      <c r="H17" s="2" t="n">
        <v>353.7816129032258</v>
      </c>
      <c r="I17" s="2" t="n">
        <v>490.9632258064516</v>
      </c>
      <c r="J17" s="2" t="n">
        <v>317.6776666666667</v>
      </c>
      <c r="K17" s="2" t="n">
        <v>150.2941935483871</v>
      </c>
      <c r="L17" s="2" t="n">
        <v>46.047</v>
      </c>
      <c r="M17" s="2" t="n">
        <v>23.77193548387097</v>
      </c>
    </row>
    <row r="18">
      <c r="A18" s="1" t="n">
        <v>15</v>
      </c>
      <c r="B18" s="2" t="n">
        <v>1.033870967741935</v>
      </c>
      <c r="C18" s="2" t="n">
        <v>90.26758620689655</v>
      </c>
      <c r="D18" s="2" t="n">
        <v>300.7177419354838</v>
      </c>
      <c r="E18" s="2" t="n">
        <v>373.6536666666667</v>
      </c>
      <c r="F18" s="2" t="n">
        <v>374.7967741935483</v>
      </c>
      <c r="G18" s="2" t="n">
        <v>392.124</v>
      </c>
      <c r="H18" s="2" t="n">
        <v>292.6467741935484</v>
      </c>
      <c r="I18" s="2" t="n">
        <v>394.9241935483871</v>
      </c>
      <c r="J18" s="2" t="n">
        <v>269.3206666666667</v>
      </c>
      <c r="K18" s="2" t="n">
        <v>91.12645161290322</v>
      </c>
      <c r="L18" s="2" t="n">
        <v>2.034333333333334</v>
      </c>
      <c r="M18" s="2" t="n">
        <v>0</v>
      </c>
    </row>
    <row r="19">
      <c r="A19" s="1" t="n">
        <v>16</v>
      </c>
      <c r="B19" s="2" t="n">
        <v>0</v>
      </c>
      <c r="C19" s="2" t="n">
        <v>11.90655172413793</v>
      </c>
      <c r="D19" s="2" t="n">
        <v>158.2748387096774</v>
      </c>
      <c r="E19" s="2" t="n">
        <v>228.829</v>
      </c>
      <c r="F19" s="2" t="n">
        <v>223.421935483871</v>
      </c>
      <c r="G19" s="2" t="n">
        <v>245.992</v>
      </c>
      <c r="H19" s="2" t="n">
        <v>241.7864516129032</v>
      </c>
      <c r="I19" s="2" t="n">
        <v>232.79</v>
      </c>
      <c r="J19" s="2" t="n">
        <v>131.487</v>
      </c>
      <c r="K19" s="2" t="n">
        <v>8.705483870967742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8.797741935483872</v>
      </c>
      <c r="E20" s="2" t="n">
        <v>62.27533333333334</v>
      </c>
      <c r="F20" s="2" t="n">
        <v>96.35354838709678</v>
      </c>
      <c r="G20" s="2" t="n">
        <v>116.6146666666667</v>
      </c>
      <c r="H20" s="2" t="n">
        <v>131.7987096774193</v>
      </c>
      <c r="I20" s="2" t="n">
        <v>94.57354838709678</v>
      </c>
      <c r="J20" s="2" t="n">
        <v>17.60433333333333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5.042333333333334</v>
      </c>
      <c r="F21" s="2" t="n">
        <v>34.8458064516129</v>
      </c>
      <c r="G21" s="2" t="n">
        <v>47.893</v>
      </c>
      <c r="H21" s="2" t="n">
        <v>51.67580645161291</v>
      </c>
      <c r="I21" s="2" t="n">
        <v>23.79354838709677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2.322258064516129</v>
      </c>
      <c r="G22" s="2" t="n">
        <v>16.87333333333333</v>
      </c>
      <c r="H22" s="2" t="n">
        <v>13.45258064516129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2.435914432744509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0.1539809422014801</v>
      </c>
      <c r="F37" s="2" t="n">
        <v>16.69563084338958</v>
      </c>
      <c r="G37" s="2" t="n">
        <v>27.59182599097973</v>
      </c>
      <c r="H37" s="2" t="n">
        <v>22.7165067209746</v>
      </c>
      <c r="I37" s="2" t="n">
        <v>1.800310319232716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20.09733459759527</v>
      </c>
      <c r="F38" s="2" t="n">
        <v>62.96047124680555</v>
      </c>
      <c r="G38" s="2" t="n">
        <v>71.79930576802269</v>
      </c>
      <c r="H38" s="2" t="n">
        <v>75.7773534874305</v>
      </c>
      <c r="I38" s="2" t="n">
        <v>31.48784890684839</v>
      </c>
      <c r="J38" s="2" t="n">
        <v>5.131834329971274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35.8531981761033</v>
      </c>
      <c r="E39" s="2" t="n">
        <v>132.1282786083175</v>
      </c>
      <c r="F39" s="2" t="n">
        <v>190.6661401072151</v>
      </c>
      <c r="G39" s="2" t="n">
        <v>199.7216918729438</v>
      </c>
      <c r="H39" s="2" t="n">
        <v>223.9534498771491</v>
      </c>
      <c r="I39" s="2" t="n">
        <v>128.9665865944341</v>
      </c>
      <c r="J39" s="2" t="n">
        <v>95.26543167040089</v>
      </c>
      <c r="K39" s="2" t="n">
        <v>10.37747011599255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9.604036659178124</v>
      </c>
      <c r="D40" s="2" t="n">
        <v>157.079904163407</v>
      </c>
      <c r="E40" s="2" t="n">
        <v>280.5221042839494</v>
      </c>
      <c r="F40" s="2" t="n">
        <v>332.5185350274927</v>
      </c>
      <c r="G40" s="2" t="n">
        <v>329.7652321525669</v>
      </c>
      <c r="H40" s="2" t="n">
        <v>334.6939985460108</v>
      </c>
      <c r="I40" s="2" t="n">
        <v>250.4943779187183</v>
      </c>
      <c r="J40" s="2" t="n">
        <v>206.4245860511472</v>
      </c>
      <c r="K40" s="2" t="n">
        <v>121.3551583253363</v>
      </c>
      <c r="L40" s="2" t="n">
        <v>6.8151726227395</v>
      </c>
      <c r="M40" s="2" t="n">
        <v>0</v>
      </c>
    </row>
    <row r="41">
      <c r="A41" s="1" t="n">
        <v>8</v>
      </c>
      <c r="B41" s="2" t="n">
        <v>9.284651240771517</v>
      </c>
      <c r="C41" s="2" t="n">
        <v>119.5625620929116</v>
      </c>
      <c r="D41" s="2" t="n">
        <v>269.0940106450251</v>
      </c>
      <c r="E41" s="2" t="n">
        <v>425.089516982257</v>
      </c>
      <c r="F41" s="2" t="n">
        <v>494.2473990737477</v>
      </c>
      <c r="G41" s="2" t="n">
        <v>472.0365452931872</v>
      </c>
      <c r="H41" s="2" t="n">
        <v>433.1580246930562</v>
      </c>
      <c r="I41" s="2" t="n">
        <v>363.4755939389365</v>
      </c>
      <c r="J41" s="2" t="n">
        <v>330.4056218281552</v>
      </c>
      <c r="K41" s="2" t="n">
        <v>258.7534578521793</v>
      </c>
      <c r="L41" s="2" t="n">
        <v>72.65478405603655</v>
      </c>
      <c r="M41" s="2" t="n">
        <v>1.524147995599091</v>
      </c>
    </row>
    <row r="42">
      <c r="A42" s="1" t="n">
        <v>9</v>
      </c>
      <c r="B42" s="2" t="n">
        <v>108.2471336163272</v>
      </c>
      <c r="C42" s="2" t="n">
        <v>191.5427208162287</v>
      </c>
      <c r="D42" s="2" t="n">
        <v>320.3946071834501</v>
      </c>
      <c r="E42" s="2" t="n">
        <v>543.251751005665</v>
      </c>
      <c r="F42" s="2" t="n">
        <v>562.6035209631085</v>
      </c>
      <c r="G42" s="2" t="n">
        <v>545.3303961713399</v>
      </c>
      <c r="H42" s="2" t="n">
        <v>504.7117274937164</v>
      </c>
      <c r="I42" s="2" t="n">
        <v>458.9059988330133</v>
      </c>
      <c r="J42" s="2" t="n">
        <v>339.4834933115654</v>
      </c>
      <c r="K42" s="2" t="n">
        <v>340.9787169740165</v>
      </c>
      <c r="L42" s="2" t="n">
        <v>152.2285084205014</v>
      </c>
      <c r="M42" s="2" t="n">
        <v>93.38755972109448</v>
      </c>
    </row>
    <row r="43">
      <c r="A43" s="1" t="n">
        <v>10</v>
      </c>
      <c r="B43" s="2" t="n">
        <v>100.6906705334179</v>
      </c>
      <c r="C43" s="2" t="n">
        <v>180.4676256841763</v>
      </c>
      <c r="D43" s="2" t="n">
        <v>404.1005190334012</v>
      </c>
      <c r="E43" s="2" t="n">
        <v>590.6829870290295</v>
      </c>
      <c r="F43" s="2" t="n">
        <v>621.0847756458577</v>
      </c>
      <c r="G43" s="2" t="n">
        <v>609.6805914954307</v>
      </c>
      <c r="H43" s="2" t="n">
        <v>489.2596209861403</v>
      </c>
      <c r="I43" s="2" t="n">
        <v>538.7389037971699</v>
      </c>
      <c r="J43" s="2" t="n">
        <v>454.6907257231998</v>
      </c>
      <c r="K43" s="2" t="n">
        <v>344.2322978054172</v>
      </c>
      <c r="L43" s="2" t="n">
        <v>231.527708148144</v>
      </c>
      <c r="M43" s="2" t="n">
        <v>123.0777209070112</v>
      </c>
    </row>
    <row r="44">
      <c r="A44" s="1" t="n">
        <v>11</v>
      </c>
      <c r="B44" s="2" t="n">
        <v>168.2217488048292</v>
      </c>
      <c r="C44" s="2" t="n">
        <v>223.5740609588507</v>
      </c>
      <c r="D44" s="2" t="n">
        <v>420.957704079278</v>
      </c>
      <c r="E44" s="2" t="n">
        <v>606.8394306713286</v>
      </c>
      <c r="F44" s="2" t="n">
        <v>618.3792650387953</v>
      </c>
      <c r="G44" s="2" t="n">
        <v>614.8878842741675</v>
      </c>
      <c r="H44" s="2" t="n">
        <v>557.9891617965363</v>
      </c>
      <c r="I44" s="2" t="n">
        <v>571.4405596614613</v>
      </c>
      <c r="J44" s="2" t="n">
        <v>490.9775574851078</v>
      </c>
      <c r="K44" s="2" t="n">
        <v>299.4257634697943</v>
      </c>
      <c r="L44" s="2" t="n">
        <v>217.5118462476059</v>
      </c>
      <c r="M44" s="2" t="n">
        <v>124.7408857059101</v>
      </c>
    </row>
    <row r="45">
      <c r="A45" s="1" t="n">
        <v>12</v>
      </c>
      <c r="B45" s="2" t="n">
        <v>147.184265004251</v>
      </c>
      <c r="C45" s="2" t="n">
        <v>164.4083250208843</v>
      </c>
      <c r="D45" s="2" t="n">
        <v>419.2116844216026</v>
      </c>
      <c r="E45" s="2" t="n">
        <v>580.634185366408</v>
      </c>
      <c r="F45" s="2" t="n">
        <v>555.9303728155569</v>
      </c>
      <c r="G45" s="2" t="n">
        <v>617.2086346248327</v>
      </c>
      <c r="H45" s="2" t="n">
        <v>529.3616363729319</v>
      </c>
      <c r="I45" s="2" t="n">
        <v>517.3676339303635</v>
      </c>
      <c r="J45" s="2" t="n">
        <v>512.5263308366406</v>
      </c>
      <c r="K45" s="2" t="n">
        <v>297.8297115419101</v>
      </c>
      <c r="L45" s="2" t="n">
        <v>173.0730064726183</v>
      </c>
      <c r="M45" s="2" t="n">
        <v>113.8179929654733</v>
      </c>
    </row>
    <row r="46">
      <c r="A46" s="1" t="n">
        <v>13</v>
      </c>
      <c r="B46" s="2" t="n">
        <v>124.3352825574666</v>
      </c>
      <c r="C46" s="2" t="n">
        <v>199.9887779801262</v>
      </c>
      <c r="D46" s="2" t="n">
        <v>340.4319766110889</v>
      </c>
      <c r="E46" s="2" t="n">
        <v>523.2965733337671</v>
      </c>
      <c r="F46" s="2" t="n">
        <v>497.4766691573194</v>
      </c>
      <c r="G46" s="2" t="n">
        <v>537.3248749937665</v>
      </c>
      <c r="H46" s="2" t="n">
        <v>485.9697376743921</v>
      </c>
      <c r="I46" s="2" t="n">
        <v>453.1263235991206</v>
      </c>
      <c r="J46" s="2" t="n">
        <v>391.2743749028215</v>
      </c>
      <c r="K46" s="2" t="n">
        <v>252.7800103154098</v>
      </c>
      <c r="L46" s="2" t="n">
        <v>132.822309302932</v>
      </c>
      <c r="M46" s="2" t="n">
        <v>108.5917670559108</v>
      </c>
    </row>
    <row r="47">
      <c r="A47" s="1" t="n">
        <v>14</v>
      </c>
      <c r="B47" s="2" t="n">
        <v>66.91878942282099</v>
      </c>
      <c r="C47" s="2" t="n">
        <v>132.4663096713045</v>
      </c>
      <c r="D47" s="2" t="n">
        <v>317.7557992866945</v>
      </c>
      <c r="E47" s="2" t="n">
        <v>423.6555862534838</v>
      </c>
      <c r="F47" s="2" t="n">
        <v>442.1588521100978</v>
      </c>
      <c r="G47" s="2" t="n">
        <v>457.2418426813496</v>
      </c>
      <c r="H47" s="2" t="n">
        <v>424.9311854093029</v>
      </c>
      <c r="I47" s="2" t="n">
        <v>408.5354259024488</v>
      </c>
      <c r="J47" s="2" t="n">
        <v>326.3366562351046</v>
      </c>
      <c r="K47" s="2" t="n">
        <v>182.4386029991065</v>
      </c>
      <c r="L47" s="2" t="n">
        <v>45.36256920486929</v>
      </c>
      <c r="M47" s="2" t="n">
        <v>37.11799016513014</v>
      </c>
    </row>
    <row r="48">
      <c r="A48" s="1" t="n">
        <v>15</v>
      </c>
      <c r="B48" s="2" t="n">
        <v>0.9239104330188992</v>
      </c>
      <c r="C48" s="2" t="n">
        <v>77.17190436776391</v>
      </c>
      <c r="D48" s="2" t="n">
        <v>214.3945173045998</v>
      </c>
      <c r="E48" s="2" t="n">
        <v>301.2332128291681</v>
      </c>
      <c r="F48" s="2" t="n">
        <v>336.9548299954673</v>
      </c>
      <c r="G48" s="2" t="n">
        <v>380.5500043926326</v>
      </c>
      <c r="H48" s="2" t="n">
        <v>351.5014238410672</v>
      </c>
      <c r="I48" s="2" t="n">
        <v>328.6203836253826</v>
      </c>
      <c r="J48" s="2" t="n">
        <v>276.6615819651865</v>
      </c>
      <c r="K48" s="2" t="n">
        <v>110.61626624432</v>
      </c>
      <c r="L48" s="2" t="n">
        <v>2.004095524553299</v>
      </c>
      <c r="M48" s="2" t="n">
        <v>0</v>
      </c>
    </row>
    <row r="49">
      <c r="A49" s="1" t="n">
        <v>16</v>
      </c>
      <c r="B49" s="2" t="n">
        <v>0</v>
      </c>
      <c r="C49" s="2" t="n">
        <v>10.17919398995523</v>
      </c>
      <c r="D49" s="2" t="n">
        <v>112.8408900260522</v>
      </c>
      <c r="E49" s="2" t="n">
        <v>184.4780367697512</v>
      </c>
      <c r="F49" s="2" t="n">
        <v>200.8637893167916</v>
      </c>
      <c r="G49" s="2" t="n">
        <v>238.7312602150148</v>
      </c>
      <c r="H49" s="2" t="n">
        <v>290.4125023814747</v>
      </c>
      <c r="I49" s="2" t="n">
        <v>193.706894522733</v>
      </c>
      <c r="J49" s="2" t="n">
        <v>135.0709616090477</v>
      </c>
      <c r="K49" s="2" t="n">
        <v>10.56738306619466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6.272285843490952</v>
      </c>
      <c r="E50" s="2" t="n">
        <v>50.2053115318215</v>
      </c>
      <c r="F50" s="2" t="n">
        <v>86.62506123776851</v>
      </c>
      <c r="G50" s="2" t="n">
        <v>113.1726492442324</v>
      </c>
      <c r="H50" s="2" t="n">
        <v>158.3049539489838</v>
      </c>
      <c r="I50" s="2" t="n">
        <v>78.69559844520786</v>
      </c>
      <c r="J50" s="2" t="n">
        <v>18.08417738498518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4.06504312858951</v>
      </c>
      <c r="F51" s="2" t="n">
        <v>31.32754494545032</v>
      </c>
      <c r="G51" s="2" t="n">
        <v>46.47938244120827</v>
      </c>
      <c r="H51" s="2" t="n">
        <v>62.06840856500985</v>
      </c>
      <c r="I51" s="2" t="n">
        <v>19.79885032750934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2.087787636428662</v>
      </c>
      <c r="G52" s="2" t="n">
        <v>16.37529728891461</v>
      </c>
      <c r="H52" s="2" t="n">
        <v>16.15805014130657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2.046129032258064</v>
      </c>
      <c r="G8" s="2" t="n">
        <v>13.77033333333333</v>
      </c>
      <c r="H8" s="2" t="n">
        <v>1.704838709677419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30.414</v>
      </c>
      <c r="F9" s="2" t="n">
        <v>75.30064516129033</v>
      </c>
      <c r="G9" s="2" t="n">
        <v>77.81400000000001</v>
      </c>
      <c r="H9" s="2" t="n">
        <v>58.97451612903226</v>
      </c>
      <c r="I9" s="2" t="n">
        <v>38.47741935483871</v>
      </c>
      <c r="J9" s="2" t="n">
        <v>9.425333333333333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2.575172413793103</v>
      </c>
      <c r="D10" s="2" t="n">
        <v>102.5806451612903</v>
      </c>
      <c r="E10" s="2" t="n">
        <v>175.8353333333334</v>
      </c>
      <c r="F10" s="2" t="n">
        <v>246.9858064516129</v>
      </c>
      <c r="G10" s="2" t="n">
        <v>267.193</v>
      </c>
      <c r="H10" s="2" t="n">
        <v>243.2206451612903</v>
      </c>
      <c r="I10" s="2" t="n">
        <v>232.0870967741936</v>
      </c>
      <c r="J10" s="2" t="n">
        <v>200.7393333333333</v>
      </c>
      <c r="K10" s="2" t="n">
        <v>147.9322580645161</v>
      </c>
      <c r="L10" s="2" t="n">
        <v>12.31933333333333</v>
      </c>
      <c r="M10" s="2" t="n">
        <v>0</v>
      </c>
    </row>
    <row r="11">
      <c r="A11" s="1" t="n">
        <v>8</v>
      </c>
      <c r="B11" s="2" t="n">
        <v>147.8641935483871</v>
      </c>
      <c r="C11" s="2" t="n">
        <v>231.9951724137931</v>
      </c>
      <c r="D11" s="2" t="n">
        <v>302.3890322580645</v>
      </c>
      <c r="E11" s="2" t="n">
        <v>356.503</v>
      </c>
      <c r="F11" s="2" t="n">
        <v>460.2832258064516</v>
      </c>
      <c r="G11" s="2" t="n">
        <v>483.3623333333334</v>
      </c>
      <c r="H11" s="2" t="n">
        <v>473.9229032258065</v>
      </c>
      <c r="I11" s="2" t="n">
        <v>454.3225806451613</v>
      </c>
      <c r="J11" s="2" t="n">
        <v>426.9786666666667</v>
      </c>
      <c r="K11" s="2" t="n">
        <v>395.9809677419355</v>
      </c>
      <c r="L11" s="2" t="n">
        <v>212.9196666666667</v>
      </c>
      <c r="M11" s="2" t="n">
        <v>170.1790322580645</v>
      </c>
    </row>
    <row r="12">
      <c r="A12" s="1" t="n">
        <v>9</v>
      </c>
      <c r="B12" s="2" t="n">
        <v>352.0635483870968</v>
      </c>
      <c r="C12" s="2" t="n">
        <v>442.2934482758621</v>
      </c>
      <c r="D12" s="2" t="n">
        <v>451.6838709677419</v>
      </c>
      <c r="E12" s="2" t="n">
        <v>530.6026666666667</v>
      </c>
      <c r="F12" s="2" t="n">
        <v>610.5648387096774</v>
      </c>
      <c r="G12" s="2" t="n">
        <v>663.7773333333333</v>
      </c>
      <c r="H12" s="2" t="n">
        <v>690.0322580645161</v>
      </c>
      <c r="I12" s="2" t="n">
        <v>659.0319354838711</v>
      </c>
      <c r="J12" s="2" t="n">
        <v>609.3539999999999</v>
      </c>
      <c r="K12" s="2" t="n">
        <v>604.9993548387097</v>
      </c>
      <c r="L12" s="2" t="n">
        <v>375.684</v>
      </c>
      <c r="M12" s="2" t="n">
        <v>386.3003225806452</v>
      </c>
    </row>
    <row r="13">
      <c r="A13" s="1" t="n">
        <v>10</v>
      </c>
      <c r="B13" s="2" t="n">
        <v>501.3203225806452</v>
      </c>
      <c r="C13" s="2" t="n">
        <v>600.8558620689655</v>
      </c>
      <c r="D13" s="2" t="n">
        <v>605.7570967741935</v>
      </c>
      <c r="E13" s="2" t="n">
        <v>679.876</v>
      </c>
      <c r="F13" s="2" t="n">
        <v>756.265806451613</v>
      </c>
      <c r="G13" s="2" t="n">
        <v>800.5400000000001</v>
      </c>
      <c r="H13" s="2" t="n">
        <v>833.2761290322582</v>
      </c>
      <c r="I13" s="2" t="n">
        <v>797.1974193548386</v>
      </c>
      <c r="J13" s="2" t="n">
        <v>790.7420000000001</v>
      </c>
      <c r="K13" s="2" t="n">
        <v>736.8703225806452</v>
      </c>
      <c r="L13" s="2" t="n">
        <v>500.641</v>
      </c>
      <c r="M13" s="2" t="n">
        <v>541.8796774193548</v>
      </c>
    </row>
    <row r="14">
      <c r="A14" s="1" t="n">
        <v>11</v>
      </c>
      <c r="B14" s="2" t="n">
        <v>654.4609677419355</v>
      </c>
      <c r="C14" s="2" t="n">
        <v>753.3175862068965</v>
      </c>
      <c r="D14" s="2" t="n">
        <v>669.9151612903225</v>
      </c>
      <c r="E14" s="2" t="n">
        <v>738.2093333333333</v>
      </c>
      <c r="F14" s="2" t="n">
        <v>863.9170967741935</v>
      </c>
      <c r="G14" s="2" t="n">
        <v>919.0296666666667</v>
      </c>
      <c r="H14" s="2" t="n">
        <v>905.9096774193548</v>
      </c>
      <c r="I14" s="2" t="n">
        <v>907.9238709677419</v>
      </c>
      <c r="J14" s="2" t="n">
        <v>823.2803333333334</v>
      </c>
      <c r="K14" s="2" t="n">
        <v>813.3570967741936</v>
      </c>
      <c r="L14" s="2" t="n">
        <v>620.2710000000001</v>
      </c>
      <c r="M14" s="2" t="n">
        <v>616.2306451612903</v>
      </c>
    </row>
    <row r="15">
      <c r="A15" s="1" t="n">
        <v>12</v>
      </c>
      <c r="B15" s="2" t="n">
        <v>659.8341935483871</v>
      </c>
      <c r="C15" s="2" t="n">
        <v>823.1848275862069</v>
      </c>
      <c r="D15" s="2" t="n">
        <v>702.2896774193548</v>
      </c>
      <c r="E15" s="2" t="n">
        <v>778.364</v>
      </c>
      <c r="F15" s="2" t="n">
        <v>878.9316129032259</v>
      </c>
      <c r="G15" s="2" t="n">
        <v>932.48</v>
      </c>
      <c r="H15" s="2" t="n">
        <v>928.4454838709678</v>
      </c>
      <c r="I15" s="2" t="n">
        <v>965.4067741935484</v>
      </c>
      <c r="J15" s="2" t="n">
        <v>869.9446666666666</v>
      </c>
      <c r="K15" s="2" t="n">
        <v>830.0451612903227</v>
      </c>
      <c r="L15" s="2" t="n">
        <v>634.518</v>
      </c>
      <c r="M15" s="2" t="n">
        <v>591.0416129032259</v>
      </c>
    </row>
    <row r="16">
      <c r="A16" s="1" t="n">
        <v>13</v>
      </c>
      <c r="B16" s="2" t="n">
        <v>596.6032258064516</v>
      </c>
      <c r="C16" s="2" t="n">
        <v>869.3324137931035</v>
      </c>
      <c r="D16" s="2" t="n">
        <v>747.7941935483871</v>
      </c>
      <c r="E16" s="2" t="n">
        <v>654.6973333333334</v>
      </c>
      <c r="F16" s="2" t="n">
        <v>858.7606451612904</v>
      </c>
      <c r="G16" s="2" t="n">
        <v>918.8736666666666</v>
      </c>
      <c r="H16" s="2" t="n">
        <v>919.2967741935485</v>
      </c>
      <c r="I16" s="2" t="n">
        <v>920.7203225806452</v>
      </c>
      <c r="J16" s="2" t="n">
        <v>881.0609999999999</v>
      </c>
      <c r="K16" s="2" t="n">
        <v>791.9548387096773</v>
      </c>
      <c r="L16" s="2" t="n">
        <v>633.4786666666666</v>
      </c>
      <c r="M16" s="2" t="n">
        <v>605.8548387096774</v>
      </c>
    </row>
    <row r="17">
      <c r="A17" s="1" t="n">
        <v>14</v>
      </c>
      <c r="B17" s="2" t="n">
        <v>547.1370967741935</v>
      </c>
      <c r="C17" s="2" t="n">
        <v>740.4072413793103</v>
      </c>
      <c r="D17" s="2" t="n">
        <v>607.5445161290323</v>
      </c>
      <c r="E17" s="2" t="n">
        <v>584.7473333333334</v>
      </c>
      <c r="F17" s="2" t="n">
        <v>757.5748387096775</v>
      </c>
      <c r="G17" s="2" t="n">
        <v>794.216</v>
      </c>
      <c r="H17" s="2" t="n">
        <v>797.3225806451613</v>
      </c>
      <c r="I17" s="2" t="n">
        <v>813.5422580645162</v>
      </c>
      <c r="J17" s="2" t="n">
        <v>759.9536666666667</v>
      </c>
      <c r="K17" s="2" t="n">
        <v>649.5983870967742</v>
      </c>
      <c r="L17" s="2" t="n">
        <v>554.4943333333334</v>
      </c>
      <c r="M17" s="2" t="n">
        <v>509.3135483870968</v>
      </c>
    </row>
    <row r="18">
      <c r="A18" s="1" t="n">
        <v>15</v>
      </c>
      <c r="B18" s="2" t="n">
        <v>409.2432258064516</v>
      </c>
      <c r="C18" s="2" t="n">
        <v>590.2531034482759</v>
      </c>
      <c r="D18" s="2" t="n">
        <v>533.4496774193548</v>
      </c>
      <c r="E18" s="2" t="n">
        <v>483.1996666666666</v>
      </c>
      <c r="F18" s="2" t="n">
        <v>582.4377419354838</v>
      </c>
      <c r="G18" s="2" t="n">
        <v>643.4673333333334</v>
      </c>
      <c r="H18" s="2" t="n">
        <v>631.7287096774194</v>
      </c>
      <c r="I18" s="2" t="n">
        <v>661.4012903225806</v>
      </c>
      <c r="J18" s="2" t="n">
        <v>557.703</v>
      </c>
      <c r="K18" s="2" t="n">
        <v>494.9545161290322</v>
      </c>
      <c r="L18" s="2" t="n">
        <v>383.622</v>
      </c>
      <c r="M18" s="2" t="n">
        <v>386.8203225806452</v>
      </c>
    </row>
    <row r="19">
      <c r="A19" s="1" t="n">
        <v>16</v>
      </c>
      <c r="B19" s="2" t="n">
        <v>220.291935483871</v>
      </c>
      <c r="C19" s="2" t="n">
        <v>392.7203448275862</v>
      </c>
      <c r="D19" s="2" t="n">
        <v>358.3103225806452</v>
      </c>
      <c r="E19" s="2" t="n">
        <v>332.3276666666667</v>
      </c>
      <c r="F19" s="2" t="n">
        <v>419.9841935483871</v>
      </c>
      <c r="G19" s="2" t="n">
        <v>445.385</v>
      </c>
      <c r="H19" s="2" t="n">
        <v>437.4432258064516</v>
      </c>
      <c r="I19" s="2" t="n">
        <v>462.8867741935484</v>
      </c>
      <c r="J19" s="2" t="n">
        <v>370.206</v>
      </c>
      <c r="K19" s="2" t="n">
        <v>276.4283870967742</v>
      </c>
      <c r="L19" s="2" t="n">
        <v>170.8573333333333</v>
      </c>
      <c r="M19" s="2" t="n">
        <v>167.728064516129</v>
      </c>
    </row>
    <row r="20">
      <c r="A20" s="1" t="n">
        <v>17</v>
      </c>
      <c r="B20" s="2" t="n">
        <v>0.6329032258064515</v>
      </c>
      <c r="C20" s="2" t="n">
        <v>115.1479310344828</v>
      </c>
      <c r="D20" s="2" t="n">
        <v>155.6225806451613</v>
      </c>
      <c r="E20" s="2" t="n">
        <v>173.243</v>
      </c>
      <c r="F20" s="2" t="n">
        <v>222.2293548387097</v>
      </c>
      <c r="G20" s="2" t="n">
        <v>249.2126666666667</v>
      </c>
      <c r="H20" s="2" t="n">
        <v>268.1864516129032</v>
      </c>
      <c r="I20" s="2" t="n">
        <v>248.2138709677419</v>
      </c>
      <c r="J20" s="2" t="n">
        <v>150.158</v>
      </c>
      <c r="K20" s="2" t="n">
        <v>33.73129032258065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2.962580645161291</v>
      </c>
      <c r="E21" s="2" t="n">
        <v>31.801</v>
      </c>
      <c r="F21" s="2" t="n">
        <v>53.15774193548387</v>
      </c>
      <c r="G21" s="2" t="n">
        <v>74.60333333333332</v>
      </c>
      <c r="H21" s="2" t="n">
        <v>82.00387096774193</v>
      </c>
      <c r="I21" s="2" t="n">
        <v>53.92354838709677</v>
      </c>
      <c r="J21" s="2" t="n">
        <v>6.668666666666667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0.937741935483871</v>
      </c>
      <c r="G22" s="2" t="n">
        <v>19.437</v>
      </c>
      <c r="H22" s="2" t="n">
        <v>16.2241935483871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1.984778419161463</v>
      </c>
      <c r="G38" s="2" t="n">
        <v>13.30870206822905</v>
      </c>
      <c r="H38" s="2" t="n">
        <v>1.76695602418221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34.42464774084878</v>
      </c>
      <c r="F39" s="2" t="n">
        <v>73.04284974644469</v>
      </c>
      <c r="G39" s="2" t="n">
        <v>75.20539391957411</v>
      </c>
      <c r="H39" s="2" t="n">
        <v>61.1233050703909</v>
      </c>
      <c r="I39" s="2" t="n">
        <v>39.48908480825287</v>
      </c>
      <c r="J39" s="2" t="n">
        <v>9.684392911897531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2.18960941606859</v>
      </c>
      <c r="D40" s="2" t="n">
        <v>112.70975996224</v>
      </c>
      <c r="E40" s="2" t="n">
        <v>199.022470256945</v>
      </c>
      <c r="F40" s="2" t="n">
        <v>239.5802467762083</v>
      </c>
      <c r="G40" s="2" t="n">
        <v>258.2357264445056</v>
      </c>
      <c r="H40" s="2" t="n">
        <v>252.0826056645222</v>
      </c>
      <c r="I40" s="2" t="n">
        <v>238.1892341297258</v>
      </c>
      <c r="J40" s="2" t="n">
        <v>206.2567453181888</v>
      </c>
      <c r="K40" s="2" t="n">
        <v>141.8006739829607</v>
      </c>
      <c r="L40" s="2" t="n">
        <v>13.02422863160561</v>
      </c>
      <c r="M40" s="2" t="n">
        <v>0</v>
      </c>
    </row>
    <row r="41">
      <c r="A41" s="1" t="n">
        <v>8</v>
      </c>
      <c r="B41" s="2" t="n">
        <v>145.422981641303</v>
      </c>
      <c r="C41" s="2" t="n">
        <v>197.260117916326</v>
      </c>
      <c r="D41" s="2" t="n">
        <v>332.2478152426526</v>
      </c>
      <c r="E41" s="2" t="n">
        <v>403.5145062653979</v>
      </c>
      <c r="F41" s="2" t="n">
        <v>446.4822104960223</v>
      </c>
      <c r="G41" s="2" t="n">
        <v>467.1582836535562</v>
      </c>
      <c r="H41" s="2" t="n">
        <v>491.1907056657636</v>
      </c>
      <c r="I41" s="2" t="n">
        <v>466.2678323603567</v>
      </c>
      <c r="J41" s="2" t="n">
        <v>438.7143697479975</v>
      </c>
      <c r="K41" s="2" t="n">
        <v>379.5681134384037</v>
      </c>
      <c r="L41" s="2" t="n">
        <v>225.1026369526427</v>
      </c>
      <c r="M41" s="2" t="n">
        <v>172.9604994646651</v>
      </c>
    </row>
    <row r="42">
      <c r="A42" s="1" t="n">
        <v>9</v>
      </c>
      <c r="B42" s="2" t="n">
        <v>346.2510409385534</v>
      </c>
      <c r="C42" s="2" t="n">
        <v>376.0718675856713</v>
      </c>
      <c r="D42" s="2" t="n">
        <v>496.2844657054329</v>
      </c>
      <c r="E42" s="2" t="n">
        <v>600.5724301425331</v>
      </c>
      <c r="F42" s="2" t="n">
        <v>592.2578176960866</v>
      </c>
      <c r="G42" s="2" t="n">
        <v>641.5251218060731</v>
      </c>
      <c r="H42" s="2" t="n">
        <v>715.1741970346577</v>
      </c>
      <c r="I42" s="2" t="n">
        <v>676.3594967653909</v>
      </c>
      <c r="J42" s="2" t="n">
        <v>626.1023721639984</v>
      </c>
      <c r="K42" s="2" t="n">
        <v>579.9229823016088</v>
      </c>
      <c r="L42" s="2" t="n">
        <v>397.1801214272516</v>
      </c>
      <c r="M42" s="2" t="n">
        <v>392.6141537553807</v>
      </c>
    </row>
    <row r="43">
      <c r="A43" s="1" t="n">
        <v>10</v>
      </c>
      <c r="B43" s="2" t="n">
        <v>493.043611962759</v>
      </c>
      <c r="C43" s="2" t="n">
        <v>510.8938128722588</v>
      </c>
      <c r="D43" s="2" t="n">
        <v>665.5713352698505</v>
      </c>
      <c r="E43" s="2" t="n">
        <v>769.5302100170087</v>
      </c>
      <c r="F43" s="2" t="n">
        <v>733.590124635692</v>
      </c>
      <c r="G43" s="2" t="n">
        <v>773.7030103628634</v>
      </c>
      <c r="H43" s="2" t="n">
        <v>863.637285828273</v>
      </c>
      <c r="I43" s="2" t="n">
        <v>818.1576890983654</v>
      </c>
      <c r="J43" s="2" t="n">
        <v>812.47590394041</v>
      </c>
      <c r="K43" s="2" t="n">
        <v>706.3280838612467</v>
      </c>
      <c r="L43" s="2" t="n">
        <v>529.2869889893119</v>
      </c>
      <c r="M43" s="2" t="n">
        <v>550.7363534308839</v>
      </c>
    </row>
    <row r="44">
      <c r="A44" s="1" t="n">
        <v>11</v>
      </c>
      <c r="B44" s="2" t="n">
        <v>643.6559319260768</v>
      </c>
      <c r="C44" s="2" t="n">
        <v>640.5284831469173</v>
      </c>
      <c r="D44" s="2" t="n">
        <v>736.0645558952904</v>
      </c>
      <c r="E44" s="2" t="n">
        <v>835.555870947814</v>
      </c>
      <c r="F44" s="2" t="n">
        <v>838.0136260173952</v>
      </c>
      <c r="G44" s="2" t="n">
        <v>888.2204758197952</v>
      </c>
      <c r="H44" s="2" t="n">
        <v>938.9173021440653</v>
      </c>
      <c r="I44" s="2" t="n">
        <v>931.7954099115982</v>
      </c>
      <c r="J44" s="2" t="n">
        <v>845.9085681819886</v>
      </c>
      <c r="K44" s="2" t="n">
        <v>779.6445888164917</v>
      </c>
      <c r="L44" s="2" t="n">
        <v>655.7620529429063</v>
      </c>
      <c r="M44" s="2" t="n">
        <v>626.3025400855678</v>
      </c>
    </row>
    <row r="45">
      <c r="A45" s="1" t="n">
        <v>12</v>
      </c>
      <c r="B45" s="2" t="n">
        <v>648.940446716674</v>
      </c>
      <c r="C45" s="2" t="n">
        <v>699.934979107916</v>
      </c>
      <c r="D45" s="2" t="n">
        <v>771.6358270260148</v>
      </c>
      <c r="E45" s="2" t="n">
        <v>881.0056721956342</v>
      </c>
      <c r="F45" s="2" t="n">
        <v>852.577950709161</v>
      </c>
      <c r="G45" s="2" t="n">
        <v>901.2199054427797</v>
      </c>
      <c r="H45" s="2" t="n">
        <v>962.2742207448966</v>
      </c>
      <c r="I45" s="2" t="n">
        <v>990.7896792407082</v>
      </c>
      <c r="J45" s="2" t="n">
        <v>893.8554919659492</v>
      </c>
      <c r="K45" s="2" t="n">
        <v>795.64095652438</v>
      </c>
      <c r="L45" s="2" t="n">
        <v>670.8242466748034</v>
      </c>
      <c r="M45" s="2" t="n">
        <v>600.7018092400676</v>
      </c>
    </row>
    <row r="46">
      <c r="A46" s="1" t="n">
        <v>13</v>
      </c>
      <c r="B46" s="2" t="n">
        <v>586.753411164431</v>
      </c>
      <c r="C46" s="2" t="n">
        <v>739.173202050287</v>
      </c>
      <c r="D46" s="2" t="n">
        <v>821.6335929986984</v>
      </c>
      <c r="E46" s="2" t="n">
        <v>741.031271022327</v>
      </c>
      <c r="F46" s="2" t="n">
        <v>833.0117841396882</v>
      </c>
      <c r="G46" s="2" t="n">
        <v>888.0697055027384</v>
      </c>
      <c r="H46" s="2" t="n">
        <v>952.7921696944082</v>
      </c>
      <c r="I46" s="2" t="n">
        <v>944.9283115318077</v>
      </c>
      <c r="J46" s="2" t="n">
        <v>905.2773627828565</v>
      </c>
      <c r="K46" s="2" t="n">
        <v>759.1294242539249</v>
      </c>
      <c r="L46" s="2" t="n">
        <v>669.7254441185679</v>
      </c>
      <c r="M46" s="2" t="n">
        <v>615.7571477278402</v>
      </c>
    </row>
    <row r="47">
      <c r="A47" s="1" t="n">
        <v>14</v>
      </c>
      <c r="B47" s="2" t="n">
        <v>538.1039592484714</v>
      </c>
      <c r="C47" s="2" t="n">
        <v>629.551116176161</v>
      </c>
      <c r="D47" s="2" t="n">
        <v>667.5352496722114</v>
      </c>
      <c r="E47" s="2" t="n">
        <v>661.8570713290156</v>
      </c>
      <c r="F47" s="2" t="n">
        <v>734.8599072030822</v>
      </c>
      <c r="G47" s="2" t="n">
        <v>767.5910136637168</v>
      </c>
      <c r="H47" s="2" t="n">
        <v>826.3737379321041</v>
      </c>
      <c r="I47" s="2" t="n">
        <v>834.9322735898927</v>
      </c>
      <c r="J47" s="2" t="n">
        <v>780.8413392457072</v>
      </c>
      <c r="K47" s="2" t="n">
        <v>622.6734473855884</v>
      </c>
      <c r="L47" s="2" t="n">
        <v>586.2217359377995</v>
      </c>
      <c r="M47" s="2" t="n">
        <v>517.6379518927405</v>
      </c>
    </row>
    <row r="48">
      <c r="A48" s="1" t="n">
        <v>15</v>
      </c>
      <c r="B48" s="2" t="n">
        <v>402.486691910331</v>
      </c>
      <c r="C48" s="2" t="n">
        <v>501.8785329679635</v>
      </c>
      <c r="D48" s="2" t="n">
        <v>586.1240685251461</v>
      </c>
      <c r="E48" s="2" t="n">
        <v>546.9184689121967</v>
      </c>
      <c r="F48" s="2" t="n">
        <v>564.9740766460528</v>
      </c>
      <c r="G48" s="2" t="n">
        <v>621.8959862969547</v>
      </c>
      <c r="H48" s="2" t="n">
        <v>654.7463070125732</v>
      </c>
      <c r="I48" s="2" t="n">
        <v>678.7911477371933</v>
      </c>
      <c r="J48" s="2" t="n">
        <v>573.0317209093212</v>
      </c>
      <c r="K48" s="2" t="n">
        <v>474.4393474166937</v>
      </c>
      <c r="L48" s="2" t="n">
        <v>405.5723228622063</v>
      </c>
      <c r="M48" s="2" t="n">
        <v>393.1426528220885</v>
      </c>
    </row>
    <row r="49">
      <c r="A49" s="1" t="n">
        <v>16</v>
      </c>
      <c r="B49" s="2" t="n">
        <v>216.6549542578391</v>
      </c>
      <c r="C49" s="2" t="n">
        <v>333.9210067296385</v>
      </c>
      <c r="D49" s="2" t="n">
        <v>393.6909383496151</v>
      </c>
      <c r="E49" s="2" t="n">
        <v>376.151208638726</v>
      </c>
      <c r="F49" s="2" t="n">
        <v>407.3914941834598</v>
      </c>
      <c r="G49" s="2" t="n">
        <v>430.454087578964</v>
      </c>
      <c r="H49" s="2" t="n">
        <v>453.3818587581583</v>
      </c>
      <c r="I49" s="2" t="n">
        <v>475.0571995013217</v>
      </c>
      <c r="J49" s="2" t="n">
        <v>380.38128048613</v>
      </c>
      <c r="K49" s="2" t="n">
        <v>264.9708191519015</v>
      </c>
      <c r="L49" s="2" t="n">
        <v>180.6335547962376</v>
      </c>
      <c r="M49" s="2" t="n">
        <v>170.4694722259269</v>
      </c>
    </row>
    <row r="50">
      <c r="A50" s="1" t="n">
        <v>17</v>
      </c>
      <c r="B50" s="2" t="n">
        <v>0.6224541045297374</v>
      </c>
      <c r="C50" s="2" t="n">
        <v>97.90761685837816</v>
      </c>
      <c r="D50" s="2" t="n">
        <v>170.9892122596963</v>
      </c>
      <c r="E50" s="2" t="n">
        <v>196.08828988518</v>
      </c>
      <c r="F50" s="2" t="n">
        <v>215.5660863192405</v>
      </c>
      <c r="G50" s="2" t="n">
        <v>240.8581587685273</v>
      </c>
      <c r="H50" s="2" t="n">
        <v>277.9580634763591</v>
      </c>
      <c r="I50" s="2" t="n">
        <v>254.7400206557066</v>
      </c>
      <c r="J50" s="2" t="n">
        <v>154.2851610055923</v>
      </c>
      <c r="K50" s="2" t="n">
        <v>32.33317577002606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3.255114577022679</v>
      </c>
      <c r="E51" s="2" t="n">
        <v>35.99454931303781</v>
      </c>
      <c r="F51" s="2" t="n">
        <v>51.56387370569104</v>
      </c>
      <c r="G51" s="2" t="n">
        <v>72.10236038561989</v>
      </c>
      <c r="H51" s="2" t="n">
        <v>84.99175493271676</v>
      </c>
      <c r="I51" s="2" t="n">
        <v>55.34133034709905</v>
      </c>
      <c r="J51" s="2" t="n">
        <v>6.851958006628307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0.9096249195179524</v>
      </c>
      <c r="G52" s="2" t="n">
        <v>18.7854016194356</v>
      </c>
      <c r="H52" s="2" t="n">
        <v>16.81533646854196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0.78</v>
      </c>
      <c r="G5" s="2" t="n">
        <v>15.43466666666666</v>
      </c>
      <c r="H5" s="2" t="n">
        <v>2.572903225806451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0.6983333333333334</v>
      </c>
      <c r="F6" s="2" t="n">
        <v>18.23483870967742</v>
      </c>
      <c r="G6" s="2" t="n">
        <v>34.734</v>
      </c>
      <c r="H6" s="2" t="n">
        <v>26.72967741935484</v>
      </c>
      <c r="I6" s="2" t="n">
        <v>1.974838709677419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22.87733333333334</v>
      </c>
      <c r="F7" s="2" t="n">
        <v>90.1325806451613</v>
      </c>
      <c r="G7" s="2" t="n">
        <v>86.196</v>
      </c>
      <c r="H7" s="2" t="n">
        <v>71.56322580645161</v>
      </c>
      <c r="I7" s="2" t="n">
        <v>33.37064516129032</v>
      </c>
      <c r="J7" s="2" t="n">
        <v>4.937666666666667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44.61129032258064</v>
      </c>
      <c r="E8" s="2" t="n">
        <v>156.6763333333333</v>
      </c>
      <c r="F8" s="2" t="n">
        <v>220.2293548387097</v>
      </c>
      <c r="G8" s="2" t="n">
        <v>200.638</v>
      </c>
      <c r="H8" s="2" t="n">
        <v>196.7222580645161</v>
      </c>
      <c r="I8" s="2" t="n">
        <v>145.6522580645161</v>
      </c>
      <c r="J8" s="2" t="n">
        <v>66.471</v>
      </c>
      <c r="K8" s="2" t="n">
        <v>5.676129032258065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3.180689655172414</v>
      </c>
      <c r="D9" s="2" t="n">
        <v>211.7335483870968</v>
      </c>
      <c r="E9" s="2" t="n">
        <v>296.5523333333333</v>
      </c>
      <c r="F9" s="2" t="n">
        <v>396.3525806451613</v>
      </c>
      <c r="G9" s="2" t="n">
        <v>385.3063333333333</v>
      </c>
      <c r="H9" s="2" t="n">
        <v>371.9854838709677</v>
      </c>
      <c r="I9" s="2" t="n">
        <v>314.1561290322581</v>
      </c>
      <c r="J9" s="2" t="n">
        <v>197.2616666666667</v>
      </c>
      <c r="K9" s="2" t="n">
        <v>96.23806451612903</v>
      </c>
      <c r="L9" s="2" t="n">
        <v>1.169666666666667</v>
      </c>
      <c r="M9" s="2" t="n">
        <v>0</v>
      </c>
    </row>
    <row r="10">
      <c r="A10" s="1" t="n">
        <v>7</v>
      </c>
      <c r="B10" s="2" t="n">
        <v>0.6258064516129032</v>
      </c>
      <c r="C10" s="2" t="n">
        <v>122.4062068965517</v>
      </c>
      <c r="D10" s="2" t="n">
        <v>380.3903225806451</v>
      </c>
      <c r="E10" s="2" t="n">
        <v>471.0493333333333</v>
      </c>
      <c r="F10" s="2" t="n">
        <v>510.3648387096774</v>
      </c>
      <c r="G10" s="2" t="n">
        <v>517.7643333333333</v>
      </c>
      <c r="H10" s="2" t="n">
        <v>446.1241935483871</v>
      </c>
      <c r="I10" s="2" t="n">
        <v>475.511935483871</v>
      </c>
      <c r="J10" s="2" t="n">
        <v>298.059</v>
      </c>
      <c r="K10" s="2" t="n">
        <v>252.5683870967742</v>
      </c>
      <c r="L10" s="2" t="n">
        <v>51.531</v>
      </c>
      <c r="M10" s="2" t="n">
        <v>0</v>
      </c>
    </row>
    <row r="11">
      <c r="A11" s="1" t="n">
        <v>8</v>
      </c>
      <c r="B11" s="2" t="n">
        <v>92.2341935483871</v>
      </c>
      <c r="C11" s="2" t="n">
        <v>216.6406896551724</v>
      </c>
      <c r="D11" s="2" t="n">
        <v>496.65</v>
      </c>
      <c r="E11" s="2" t="n">
        <v>556.8516666666667</v>
      </c>
      <c r="F11" s="2" t="n">
        <v>604.7629032258066</v>
      </c>
      <c r="G11" s="2" t="n">
        <v>612.5136666666666</v>
      </c>
      <c r="H11" s="2" t="n">
        <v>529.1387096774193</v>
      </c>
      <c r="I11" s="2" t="n">
        <v>553.8058064516129</v>
      </c>
      <c r="J11" s="2" t="n">
        <v>390.547</v>
      </c>
      <c r="K11" s="2" t="n">
        <v>325.241935483871</v>
      </c>
      <c r="L11" s="2" t="n">
        <v>109.5706666666667</v>
      </c>
      <c r="M11" s="2" t="n">
        <v>51.93129032258064</v>
      </c>
    </row>
    <row r="12">
      <c r="A12" s="1" t="n">
        <v>9</v>
      </c>
      <c r="B12" s="2" t="n">
        <v>125.6603225806452</v>
      </c>
      <c r="C12" s="2" t="n">
        <v>254.3931034482758</v>
      </c>
      <c r="D12" s="2" t="n">
        <v>614.4706451612903</v>
      </c>
      <c r="E12" s="2" t="n">
        <v>575.7883333333334</v>
      </c>
      <c r="F12" s="2" t="n">
        <v>645.6906451612903</v>
      </c>
      <c r="G12" s="2" t="n">
        <v>704.2676666666666</v>
      </c>
      <c r="H12" s="2" t="n">
        <v>600.2322580645161</v>
      </c>
      <c r="I12" s="2" t="n">
        <v>560.9896774193548</v>
      </c>
      <c r="J12" s="2" t="n">
        <v>470.363</v>
      </c>
      <c r="K12" s="2" t="n">
        <v>343.3987096774194</v>
      </c>
      <c r="L12" s="2" t="n">
        <v>135.925</v>
      </c>
      <c r="M12" s="2" t="n">
        <v>79.50548387096775</v>
      </c>
    </row>
    <row r="13">
      <c r="A13" s="1" t="n">
        <v>10</v>
      </c>
      <c r="B13" s="2" t="n">
        <v>126.4696774193548</v>
      </c>
      <c r="C13" s="2" t="n">
        <v>263.4479310344827</v>
      </c>
      <c r="D13" s="2" t="n">
        <v>586.99</v>
      </c>
      <c r="E13" s="2" t="n">
        <v>550.1303333333333</v>
      </c>
      <c r="F13" s="2" t="n">
        <v>626.8170967741935</v>
      </c>
      <c r="G13" s="2" t="n">
        <v>674.4486666666667</v>
      </c>
      <c r="H13" s="2" t="n">
        <v>595.5670967741935</v>
      </c>
      <c r="I13" s="2" t="n">
        <v>512.2409677419355</v>
      </c>
      <c r="J13" s="2" t="n">
        <v>491.6663333333333</v>
      </c>
      <c r="K13" s="2" t="n">
        <v>273.9554838709678</v>
      </c>
      <c r="L13" s="2" t="n">
        <v>136.7633333333333</v>
      </c>
      <c r="M13" s="2" t="n">
        <v>108.7454838709677</v>
      </c>
    </row>
    <row r="14">
      <c r="A14" s="1" t="n">
        <v>11</v>
      </c>
      <c r="B14" s="2" t="n">
        <v>73.29161290322581</v>
      </c>
      <c r="C14" s="2" t="n">
        <v>255.18</v>
      </c>
      <c r="D14" s="2" t="n">
        <v>625.638064516129</v>
      </c>
      <c r="E14" s="2" t="n">
        <v>576.8443333333333</v>
      </c>
      <c r="F14" s="2" t="n">
        <v>685.3296774193549</v>
      </c>
      <c r="G14" s="2" t="n">
        <v>568.088</v>
      </c>
      <c r="H14" s="2" t="n">
        <v>524.04</v>
      </c>
      <c r="I14" s="2" t="n">
        <v>551.8422580645162</v>
      </c>
      <c r="J14" s="2" t="n">
        <v>469.1783333333333</v>
      </c>
      <c r="K14" s="2" t="n">
        <v>223.5041935483871</v>
      </c>
      <c r="L14" s="2" t="n">
        <v>139.5723333333333</v>
      </c>
      <c r="M14" s="2" t="n">
        <v>65.14999999999999</v>
      </c>
    </row>
    <row r="15">
      <c r="A15" s="1" t="n">
        <v>12</v>
      </c>
      <c r="B15" s="2" t="n">
        <v>103.7706451612903</v>
      </c>
      <c r="C15" s="2" t="n">
        <v>192.8427586206896</v>
      </c>
      <c r="D15" s="2" t="n">
        <v>495.8167741935484</v>
      </c>
      <c r="E15" s="2" t="n">
        <v>547.3883333333334</v>
      </c>
      <c r="F15" s="2" t="n">
        <v>574.8474193548387</v>
      </c>
      <c r="G15" s="2" t="n">
        <v>511.3963333333333</v>
      </c>
      <c r="H15" s="2" t="n">
        <v>520.7293548387097</v>
      </c>
      <c r="I15" s="2" t="n">
        <v>494.881935483871</v>
      </c>
      <c r="J15" s="2" t="n">
        <v>398.061</v>
      </c>
      <c r="K15" s="2" t="n">
        <v>176.5345161290323</v>
      </c>
      <c r="L15" s="2" t="n">
        <v>72.90799999999999</v>
      </c>
      <c r="M15" s="2" t="n">
        <v>35.37419354838709</v>
      </c>
    </row>
    <row r="16">
      <c r="A16" s="1" t="n">
        <v>13</v>
      </c>
      <c r="B16" s="2" t="n">
        <v>16.32129032258064</v>
      </c>
      <c r="C16" s="2" t="n">
        <v>161.5189655172414</v>
      </c>
      <c r="D16" s="2" t="n">
        <v>396.2003225806452</v>
      </c>
      <c r="E16" s="2" t="n">
        <v>416.865</v>
      </c>
      <c r="F16" s="2" t="n">
        <v>475.9958064516129</v>
      </c>
      <c r="G16" s="2" t="n">
        <v>459.4893333333333</v>
      </c>
      <c r="H16" s="2" t="n">
        <v>414.9190322580645</v>
      </c>
      <c r="I16" s="2" t="n">
        <v>415.6109677419355</v>
      </c>
      <c r="J16" s="2" t="n">
        <v>289.9323333333333</v>
      </c>
      <c r="K16" s="2" t="n">
        <v>147.0790322580645</v>
      </c>
      <c r="L16" s="2" t="n">
        <v>19.07266666666667</v>
      </c>
      <c r="M16" s="2" t="n">
        <v>0</v>
      </c>
    </row>
    <row r="17">
      <c r="A17" s="1" t="n">
        <v>14</v>
      </c>
      <c r="B17" s="2" t="n">
        <v>0</v>
      </c>
      <c r="C17" s="2" t="n">
        <v>45.25655172413794</v>
      </c>
      <c r="D17" s="2" t="n">
        <v>243.7312903225806</v>
      </c>
      <c r="E17" s="2" t="n">
        <v>342.073</v>
      </c>
      <c r="F17" s="2" t="n">
        <v>343.2151612903226</v>
      </c>
      <c r="G17" s="2" t="n">
        <v>361.931</v>
      </c>
      <c r="H17" s="2" t="n">
        <v>357.0077419354839</v>
      </c>
      <c r="I17" s="2" t="n">
        <v>283.6041935483871</v>
      </c>
      <c r="J17" s="2" t="n">
        <v>187.7563333333333</v>
      </c>
      <c r="K17" s="2" t="n">
        <v>55.55161290322581</v>
      </c>
      <c r="L17" s="2" t="n">
        <v>0</v>
      </c>
      <c r="M17" s="2" t="n">
        <v>0</v>
      </c>
    </row>
    <row r="18">
      <c r="A18" s="1" t="n">
        <v>15</v>
      </c>
      <c r="B18" s="2" t="n">
        <v>0</v>
      </c>
      <c r="C18" s="2" t="n">
        <v>0.3648275862068965</v>
      </c>
      <c r="D18" s="2" t="n">
        <v>108.9093548387097</v>
      </c>
      <c r="E18" s="2" t="n">
        <v>186.5893333333333</v>
      </c>
      <c r="F18" s="2" t="n">
        <v>241.2490322580645</v>
      </c>
      <c r="G18" s="2" t="n">
        <v>234.0373333333333</v>
      </c>
      <c r="H18" s="2" t="n">
        <v>250.3312903225807</v>
      </c>
      <c r="I18" s="2" t="n">
        <v>193.4032258064516</v>
      </c>
      <c r="J18" s="2" t="n">
        <v>71.685</v>
      </c>
      <c r="K18" s="2" t="n">
        <v>3.188387096774194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3.842903225806451</v>
      </c>
      <c r="E19" s="2" t="n">
        <v>50.88333333333333</v>
      </c>
      <c r="F19" s="2" t="n">
        <v>88.94193548387096</v>
      </c>
      <c r="G19" s="2" t="n">
        <v>109.815</v>
      </c>
      <c r="H19" s="2" t="n">
        <v>126.0093548387097</v>
      </c>
      <c r="I19" s="2" t="n">
        <v>75.12870967741935</v>
      </c>
      <c r="J19" s="2" t="n">
        <v>8.900333333333332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4.429333333333333</v>
      </c>
      <c r="F20" s="2" t="n">
        <v>38.31483870967742</v>
      </c>
      <c r="G20" s="2" t="n">
        <v>47.16066666666666</v>
      </c>
      <c r="H20" s="2" t="n">
        <v>53.09483870967742</v>
      </c>
      <c r="I20" s="2" t="n">
        <v>21.06677419354839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5.091290322580645</v>
      </c>
      <c r="G21" s="2" t="n">
        <v>22.95</v>
      </c>
      <c r="H21" s="2" t="n">
        <v>19.01516129032258</v>
      </c>
      <c r="I21" s="2" t="n">
        <v>0.2338709677419355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0.7524859198577163</v>
      </c>
      <c r="G35" s="2" t="n">
        <v>14.95830787282494</v>
      </c>
      <c r="H35" s="2" t="n">
        <v>2.721327664990713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0.6434591777300066</v>
      </c>
      <c r="F36" s="2" t="n">
        <v>17.59161458962654</v>
      </c>
      <c r="G36" s="2" t="n">
        <v>33.6620075363706</v>
      </c>
      <c r="H36" s="2" t="n">
        <v>28.27164656174279</v>
      </c>
      <c r="I36" s="2" t="n">
        <v>1.926062272221776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21.07966123435123</v>
      </c>
      <c r="F37" s="2" t="n">
        <v>86.95320237938974</v>
      </c>
      <c r="G37" s="2" t="n">
        <v>83.53574024313353</v>
      </c>
      <c r="H37" s="2" t="n">
        <v>75.69153174116471</v>
      </c>
      <c r="I37" s="2" t="n">
        <v>32.54642535104058</v>
      </c>
      <c r="J37" s="2" t="n">
        <v>4.828201997709824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31.29800610958059</v>
      </c>
      <c r="E38" s="2" t="n">
        <v>144.3649039853257</v>
      </c>
      <c r="F38" s="2" t="n">
        <v>212.4608828916382</v>
      </c>
      <c r="G38" s="2" t="n">
        <v>194.4457266103047</v>
      </c>
      <c r="H38" s="2" t="n">
        <v>208.0706797756108</v>
      </c>
      <c r="I38" s="2" t="n">
        <v>142.0548006008037</v>
      </c>
      <c r="J38" s="2" t="n">
        <v>64.99738371493345</v>
      </c>
      <c r="K38" s="2" t="n">
        <v>5.298846719686903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3.258740173936343</v>
      </c>
      <c r="D39" s="2" t="n">
        <v>148.5462053014921</v>
      </c>
      <c r="E39" s="2" t="n">
        <v>273.2496237144365</v>
      </c>
      <c r="F39" s="2" t="n">
        <v>382.3714567112229</v>
      </c>
      <c r="G39" s="2" t="n">
        <v>373.4146570069093</v>
      </c>
      <c r="H39" s="2" t="n">
        <v>393.4444086662946</v>
      </c>
      <c r="I39" s="2" t="n">
        <v>306.3968033192472</v>
      </c>
      <c r="J39" s="2" t="n">
        <v>192.8885113896381</v>
      </c>
      <c r="K39" s="2" t="n">
        <v>89.84128964866737</v>
      </c>
      <c r="L39" s="2" t="n">
        <v>1.079851779094304</v>
      </c>
      <c r="M39" s="2" t="n">
        <v>0</v>
      </c>
    </row>
    <row r="40">
      <c r="A40" s="1" t="n">
        <v>7</v>
      </c>
      <c r="B40" s="2" t="n">
        <v>0.7713099256947997</v>
      </c>
      <c r="C40" s="2" t="n">
        <v>125.4099164639609</v>
      </c>
      <c r="D40" s="2" t="n">
        <v>266.870977146524</v>
      </c>
      <c r="E40" s="2" t="n">
        <v>434.0348687784264</v>
      </c>
      <c r="F40" s="2" t="n">
        <v>492.3619937429316</v>
      </c>
      <c r="G40" s="2" t="n">
        <v>501.7846171109162</v>
      </c>
      <c r="H40" s="2" t="n">
        <v>471.8599975886637</v>
      </c>
      <c r="I40" s="2" t="n">
        <v>463.7672911912088</v>
      </c>
      <c r="J40" s="2" t="n">
        <v>291.4512372717328</v>
      </c>
      <c r="K40" s="2" t="n">
        <v>235.7806106694417</v>
      </c>
      <c r="L40" s="2" t="n">
        <v>47.57410261770469</v>
      </c>
      <c r="M40" s="2" t="n">
        <v>0</v>
      </c>
    </row>
    <row r="41">
      <c r="A41" s="1" t="n">
        <v>8</v>
      </c>
      <c r="B41" s="2" t="n">
        <v>113.6791555743357</v>
      </c>
      <c r="C41" s="2" t="n">
        <v>221.9568066128468</v>
      </c>
      <c r="D41" s="2" t="n">
        <v>348.4354436270431</v>
      </c>
      <c r="E41" s="2" t="n">
        <v>513.0949626027452</v>
      </c>
      <c r="F41" s="2" t="n">
        <v>583.4302173457617</v>
      </c>
      <c r="G41" s="2" t="n">
        <v>593.6097098941475</v>
      </c>
      <c r="H41" s="2" t="n">
        <v>559.663416338292</v>
      </c>
      <c r="I41" s="2" t="n">
        <v>540.1273859565174</v>
      </c>
      <c r="J41" s="2" t="n">
        <v>381.8888420170617</v>
      </c>
      <c r="K41" s="2" t="n">
        <v>303.6236761266379</v>
      </c>
      <c r="L41" s="2" t="n">
        <v>101.1570926217289</v>
      </c>
      <c r="M41" s="2" t="n">
        <v>58.1663492852734</v>
      </c>
    </row>
    <row r="42">
      <c r="A42" s="1" t="n">
        <v>9</v>
      </c>
      <c r="B42" s="2" t="n">
        <v>154.8770451673362</v>
      </c>
      <c r="C42" s="2" t="n">
        <v>260.6356218473327</v>
      </c>
      <c r="D42" s="2" t="n">
        <v>431.0950404561956</v>
      </c>
      <c r="E42" s="2" t="n">
        <v>530.5436098041017</v>
      </c>
      <c r="F42" s="2" t="n">
        <v>622.9142552150203</v>
      </c>
      <c r="G42" s="2" t="n">
        <v>682.5319140598684</v>
      </c>
      <c r="H42" s="2" t="n">
        <v>634.8581761285758</v>
      </c>
      <c r="I42" s="2" t="n">
        <v>547.1338228729466</v>
      </c>
      <c r="J42" s="2" t="n">
        <v>459.9353762739727</v>
      </c>
      <c r="K42" s="2" t="n">
        <v>320.5736014769616</v>
      </c>
      <c r="L42" s="2" t="n">
        <v>125.4877626731775</v>
      </c>
      <c r="M42" s="2" t="n">
        <v>89.05120046521446</v>
      </c>
    </row>
    <row r="43">
      <c r="A43" s="1" t="n">
        <v>10</v>
      </c>
      <c r="B43" s="2" t="n">
        <v>155.8745794990724</v>
      </c>
      <c r="C43" s="2" t="n">
        <v>269.9126446386808</v>
      </c>
      <c r="D43" s="2" t="n">
        <v>411.8154053249532</v>
      </c>
      <c r="E43" s="2" t="n">
        <v>506.901783194751</v>
      </c>
      <c r="F43" s="2" t="n">
        <v>604.7064610880412</v>
      </c>
      <c r="G43" s="2" t="n">
        <v>653.6332152999491</v>
      </c>
      <c r="H43" s="2" t="n">
        <v>629.9238931933832</v>
      </c>
      <c r="I43" s="2" t="n">
        <v>499.5891550127004</v>
      </c>
      <c r="J43" s="2" t="n">
        <v>480.7664293809487</v>
      </c>
      <c r="K43" s="2" t="n">
        <v>255.7461447405512</v>
      </c>
      <c r="L43" s="2" t="n">
        <v>126.2617231247085</v>
      </c>
      <c r="M43" s="2" t="n">
        <v>121.8018608577575</v>
      </c>
    </row>
    <row r="44">
      <c r="A44" s="1" t="n">
        <v>11</v>
      </c>
      <c r="B44" s="2" t="n">
        <v>90.33231977193881</v>
      </c>
      <c r="C44" s="2" t="n">
        <v>261.4418279484736</v>
      </c>
      <c r="D44" s="2" t="n">
        <v>438.929782663127</v>
      </c>
      <c r="E44" s="2" t="n">
        <v>531.5166306513802</v>
      </c>
      <c r="F44" s="2" t="n">
        <v>661.1550419470452</v>
      </c>
      <c r="G44" s="2" t="n">
        <v>550.5551487684027</v>
      </c>
      <c r="H44" s="2" t="n">
        <v>554.2705746792093</v>
      </c>
      <c r="I44" s="2" t="n">
        <v>538.2123351477925</v>
      </c>
      <c r="J44" s="2" t="n">
        <v>458.7769728513128</v>
      </c>
      <c r="K44" s="2" t="n">
        <v>208.6482629428521</v>
      </c>
      <c r="L44" s="2" t="n">
        <v>128.8550291784069</v>
      </c>
      <c r="M44" s="2" t="n">
        <v>72.97214516327554</v>
      </c>
    </row>
    <row r="45">
      <c r="A45" s="1" t="n">
        <v>12</v>
      </c>
      <c r="B45" s="2" t="n">
        <v>127.897896230327</v>
      </c>
      <c r="C45" s="2" t="n">
        <v>197.5749013261986</v>
      </c>
      <c r="D45" s="2" t="n">
        <v>347.8508762183801</v>
      </c>
      <c r="E45" s="2" t="n">
        <v>504.3752461083516</v>
      </c>
      <c r="F45" s="2" t="n">
        <v>554.5699860654618</v>
      </c>
      <c r="G45" s="2" t="n">
        <v>495.613152148873</v>
      </c>
      <c r="H45" s="2" t="n">
        <v>550.7689465666467</v>
      </c>
      <c r="I45" s="2" t="n">
        <v>482.6588725796605</v>
      </c>
      <c r="J45" s="2" t="n">
        <v>389.236261812672</v>
      </c>
      <c r="K45" s="2" t="n">
        <v>164.8005773627924</v>
      </c>
      <c r="L45" s="2" t="n">
        <v>67.30963252511329</v>
      </c>
      <c r="M45" s="2" t="n">
        <v>39.62134745428563</v>
      </c>
    </row>
    <row r="46">
      <c r="A46" s="1" t="n">
        <v>13</v>
      </c>
      <c r="B46" s="2" t="n">
        <v>20.11608092806912</v>
      </c>
      <c r="C46" s="2" t="n">
        <v>165.4824578461245</v>
      </c>
      <c r="D46" s="2" t="n">
        <v>277.9628212293661</v>
      </c>
      <c r="E46" s="2" t="n">
        <v>384.1082722545382</v>
      </c>
      <c r="F46" s="2" t="n">
        <v>459.2053105976377</v>
      </c>
      <c r="G46" s="2" t="n">
        <v>445.3081534389523</v>
      </c>
      <c r="H46" s="2" t="n">
        <v>438.8546875334303</v>
      </c>
      <c r="I46" s="2" t="n">
        <v>405.3458143020095</v>
      </c>
      <c r="J46" s="2" t="n">
        <v>283.5047332074537</v>
      </c>
      <c r="K46" s="2" t="n">
        <v>137.3029476930919</v>
      </c>
      <c r="L46" s="2" t="n">
        <v>17.60813881339923</v>
      </c>
      <c r="M46" s="2" t="n">
        <v>0</v>
      </c>
    </row>
    <row r="47">
      <c r="A47" s="1" t="n">
        <v>14</v>
      </c>
      <c r="B47" s="2" t="n">
        <v>0</v>
      </c>
      <c r="C47" s="2" t="n">
        <v>46.36709620426078</v>
      </c>
      <c r="D47" s="2" t="n">
        <v>170.994906411638</v>
      </c>
      <c r="E47" s="2" t="n">
        <v>315.1933336090261</v>
      </c>
      <c r="F47" s="2" t="n">
        <v>331.1084312213626</v>
      </c>
      <c r="G47" s="2" t="n">
        <v>350.7607545818548</v>
      </c>
      <c r="H47" s="2" t="n">
        <v>377.6026377519035</v>
      </c>
      <c r="I47" s="2" t="n">
        <v>276.5994684835078</v>
      </c>
      <c r="J47" s="2" t="n">
        <v>183.5939047490728</v>
      </c>
      <c r="K47" s="2" t="n">
        <v>51.85919490777913</v>
      </c>
      <c r="L47" s="2" t="n">
        <v>0</v>
      </c>
      <c r="M47" s="2" t="n">
        <v>0</v>
      </c>
    </row>
    <row r="48">
      <c r="A48" s="1" t="n">
        <v>15</v>
      </c>
      <c r="B48" s="2" t="n">
        <v>0</v>
      </c>
      <c r="C48" s="2" t="n">
        <v>0.3737800416332015</v>
      </c>
      <c r="D48" s="2" t="n">
        <v>76.40769026147359</v>
      </c>
      <c r="E48" s="2" t="n">
        <v>171.9273780427544</v>
      </c>
      <c r="F48" s="2" t="n">
        <v>232.7391025044789</v>
      </c>
      <c r="G48" s="2" t="n">
        <v>226.814259182897</v>
      </c>
      <c r="H48" s="2" t="n">
        <v>264.772284839487</v>
      </c>
      <c r="I48" s="2" t="n">
        <v>188.6263697011704</v>
      </c>
      <c r="J48" s="2" t="n">
        <v>70.09579292631379</v>
      </c>
      <c r="K48" s="2" t="n">
        <v>2.976460614763886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2.696071056679081</v>
      </c>
      <c r="E49" s="2" t="n">
        <v>46.88498495488568</v>
      </c>
      <c r="F49" s="2" t="n">
        <v>85.80455658526448</v>
      </c>
      <c r="G49" s="2" t="n">
        <v>106.4257890714153</v>
      </c>
      <c r="H49" s="2" t="n">
        <v>133.2785236268377</v>
      </c>
      <c r="I49" s="2" t="n">
        <v>73.27310962727528</v>
      </c>
      <c r="J49" s="2" t="n">
        <v>8.703019073843921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4.081281887196337</v>
      </c>
      <c r="F50" s="2" t="n">
        <v>36.96330339827134</v>
      </c>
      <c r="G50" s="2" t="n">
        <v>45.70515105526559</v>
      </c>
      <c r="H50" s="2" t="n">
        <v>56.15774895831012</v>
      </c>
      <c r="I50" s="2" t="n">
        <v>20.54644704540796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4.911697796986904</v>
      </c>
      <c r="G51" s="2" t="n">
        <v>22.24169611791631</v>
      </c>
      <c r="H51" s="2" t="n">
        <v>20.1120990306178</v>
      </c>
      <c r="I51" s="2" t="n">
        <v>0.2280946010063357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0.1361290322580645</v>
      </c>
      <c r="G3" s="2" t="n">
        <v>4.294666666666667</v>
      </c>
      <c r="H3" s="2" t="n">
        <v>0.6993548387096774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7.530967741935484</v>
      </c>
      <c r="G4" s="2" t="n">
        <v>18.64233333333333</v>
      </c>
      <c r="H4" s="2" t="n">
        <v>9.192580645161291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2.171333333333334</v>
      </c>
      <c r="F5" s="2" t="n">
        <v>25.39741935483871</v>
      </c>
      <c r="G5" s="2" t="n">
        <v>34.08833333333333</v>
      </c>
      <c r="H5" s="2" t="n">
        <v>25.26677419354839</v>
      </c>
      <c r="I5" s="2" t="n">
        <v>5.74483870967742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25.94866666666667</v>
      </c>
      <c r="F6" s="2" t="n">
        <v>81.93290322580646</v>
      </c>
      <c r="G6" s="2" t="n">
        <v>88.33066666666667</v>
      </c>
      <c r="H6" s="2" t="n">
        <v>62.08354838709678</v>
      </c>
      <c r="I6" s="2" t="n">
        <v>34.33193548387096</v>
      </c>
      <c r="J6" s="2" t="n">
        <v>2.028666666666667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19.00548387096774</v>
      </c>
      <c r="E7" s="2" t="n">
        <v>151.6493333333333</v>
      </c>
      <c r="F7" s="2" t="n">
        <v>231.1551612903226</v>
      </c>
      <c r="G7" s="2" t="n">
        <v>230.4316666666667</v>
      </c>
      <c r="H7" s="2" t="n">
        <v>173.1567741935484</v>
      </c>
      <c r="I7" s="2" t="n">
        <v>156.5770967741936</v>
      </c>
      <c r="J7" s="2" t="n">
        <v>46.03266666666666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130.3</v>
      </c>
      <c r="E8" s="2" t="n">
        <v>329.0959999999999</v>
      </c>
      <c r="F8" s="2" t="n">
        <v>400.7674193548388</v>
      </c>
      <c r="G8" s="2" t="n">
        <v>390.4926666666667</v>
      </c>
      <c r="H8" s="2" t="n">
        <v>292.938064516129</v>
      </c>
      <c r="I8" s="2" t="n">
        <v>318.3012903225807</v>
      </c>
      <c r="J8" s="2" t="n">
        <v>131.0053333333333</v>
      </c>
      <c r="K8" s="2" t="n">
        <v>19.16870967741935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46.50724137931034</v>
      </c>
      <c r="D9" s="2" t="n">
        <v>300.9458064516129</v>
      </c>
      <c r="E9" s="2" t="n">
        <v>457.2576666666666</v>
      </c>
      <c r="F9" s="2" t="n">
        <v>563.8812903225806</v>
      </c>
      <c r="G9" s="2" t="n">
        <v>535.6773333333333</v>
      </c>
      <c r="H9" s="2" t="n">
        <v>402.086129032258</v>
      </c>
      <c r="I9" s="2" t="n">
        <v>430.4496774193548</v>
      </c>
      <c r="J9" s="2" t="n">
        <v>205.368</v>
      </c>
      <c r="K9" s="2" t="n">
        <v>45.48774193548387</v>
      </c>
      <c r="L9" s="2" t="n">
        <v>0.705</v>
      </c>
      <c r="M9" s="2" t="n">
        <v>0</v>
      </c>
    </row>
    <row r="10">
      <c r="A10" s="1" t="n">
        <v>7</v>
      </c>
      <c r="B10" s="2" t="n">
        <v>0.6151612903225806</v>
      </c>
      <c r="C10" s="2" t="n">
        <v>137.4455172413793</v>
      </c>
      <c r="D10" s="2" t="n">
        <v>404.9403225806452</v>
      </c>
      <c r="E10" s="2" t="n">
        <v>553.7646666666666</v>
      </c>
      <c r="F10" s="2" t="n">
        <v>701.868064516129</v>
      </c>
      <c r="G10" s="2" t="n">
        <v>669.9473333333334</v>
      </c>
      <c r="H10" s="2" t="n">
        <v>497.8074193548387</v>
      </c>
      <c r="I10" s="2" t="n">
        <v>569.0354838709677</v>
      </c>
      <c r="J10" s="2" t="n">
        <v>274.499</v>
      </c>
      <c r="K10" s="2" t="n">
        <v>89.49129032258064</v>
      </c>
      <c r="L10" s="2" t="n">
        <v>42.29</v>
      </c>
      <c r="M10" s="2" t="n">
        <v>0</v>
      </c>
    </row>
    <row r="11">
      <c r="A11" s="1" t="n">
        <v>8</v>
      </c>
      <c r="B11" s="2" t="n">
        <v>33.0858064516129</v>
      </c>
      <c r="C11" s="2" t="n">
        <v>222.9962068965517</v>
      </c>
      <c r="D11" s="2" t="n">
        <v>522.0474193548387</v>
      </c>
      <c r="E11" s="2" t="n">
        <v>602.6423333333333</v>
      </c>
      <c r="F11" s="2" t="n">
        <v>727.0851612903226</v>
      </c>
      <c r="G11" s="2" t="n">
        <v>754.9653333333333</v>
      </c>
      <c r="H11" s="2" t="n">
        <v>538.0348387096774</v>
      </c>
      <c r="I11" s="2" t="n">
        <v>651.5087096774193</v>
      </c>
      <c r="J11" s="2" t="n">
        <v>326.558</v>
      </c>
      <c r="K11" s="2" t="n">
        <v>139.4541935483871</v>
      </c>
      <c r="L11" s="2" t="n">
        <v>78.18066666666667</v>
      </c>
      <c r="M11" s="2" t="n">
        <v>1.660322580645161</v>
      </c>
    </row>
    <row r="12">
      <c r="A12" s="1" t="n">
        <v>9</v>
      </c>
      <c r="B12" s="2" t="n">
        <v>95.13580645161291</v>
      </c>
      <c r="C12" s="2" t="n">
        <v>267.2627586206896</v>
      </c>
      <c r="D12" s="2" t="n">
        <v>569.4587096774194</v>
      </c>
      <c r="E12" s="2" t="n">
        <v>624.1926666666666</v>
      </c>
      <c r="F12" s="2" t="n">
        <v>715.2458064516129</v>
      </c>
      <c r="G12" s="2" t="n">
        <v>769.9576666666667</v>
      </c>
      <c r="H12" s="2" t="n">
        <v>577.1129032258065</v>
      </c>
      <c r="I12" s="2" t="n">
        <v>655.4409677419354</v>
      </c>
      <c r="J12" s="2" t="n">
        <v>375.1163333333333</v>
      </c>
      <c r="K12" s="2" t="n">
        <v>159.0477419354839</v>
      </c>
      <c r="L12" s="2" t="n">
        <v>97.28566666666667</v>
      </c>
      <c r="M12" s="2" t="n">
        <v>20.99645161290323</v>
      </c>
    </row>
    <row r="13">
      <c r="A13" s="1" t="n">
        <v>10</v>
      </c>
      <c r="B13" s="2" t="n">
        <v>117.7858064516129</v>
      </c>
      <c r="C13" s="2" t="n">
        <v>287.7406896551724</v>
      </c>
      <c r="D13" s="2" t="n">
        <v>566.1332258064516</v>
      </c>
      <c r="E13" s="2" t="n">
        <v>586.4736666666666</v>
      </c>
      <c r="F13" s="2" t="n">
        <v>680.4670967741936</v>
      </c>
      <c r="G13" s="2" t="n">
        <v>720.0743333333334</v>
      </c>
      <c r="H13" s="2" t="n">
        <v>538.2345161290323</v>
      </c>
      <c r="I13" s="2" t="n">
        <v>598.4951612903226</v>
      </c>
      <c r="J13" s="2" t="n">
        <v>367.166</v>
      </c>
      <c r="K13" s="2" t="n">
        <v>169.5732258064516</v>
      </c>
      <c r="L13" s="2" t="n">
        <v>95.19866666666667</v>
      </c>
      <c r="M13" s="2" t="n">
        <v>30.65870967741935</v>
      </c>
    </row>
    <row r="14">
      <c r="A14" s="1" t="n">
        <v>11</v>
      </c>
      <c r="B14" s="2" t="n">
        <v>94.67032258064515</v>
      </c>
      <c r="C14" s="2" t="n">
        <v>254.7058620689655</v>
      </c>
      <c r="D14" s="2" t="n">
        <v>491.253870967742</v>
      </c>
      <c r="E14" s="2" t="n">
        <v>539.2323333333333</v>
      </c>
      <c r="F14" s="2" t="n">
        <v>597.3293548387096</v>
      </c>
      <c r="G14" s="2" t="n">
        <v>638.5893333333333</v>
      </c>
      <c r="H14" s="2" t="n">
        <v>476.2803225806452</v>
      </c>
      <c r="I14" s="2" t="n">
        <v>532.7141935483871</v>
      </c>
      <c r="J14" s="2" t="n">
        <v>365.934</v>
      </c>
      <c r="K14" s="2" t="n">
        <v>156.0490322580645</v>
      </c>
      <c r="L14" s="2" t="n">
        <v>70.89266666666667</v>
      </c>
      <c r="M14" s="2" t="n">
        <v>3.961935483870968</v>
      </c>
    </row>
    <row r="15">
      <c r="A15" s="1" t="n">
        <v>12</v>
      </c>
      <c r="B15" s="2" t="n">
        <v>34.96032258064516</v>
      </c>
      <c r="C15" s="2" t="n">
        <v>192.14</v>
      </c>
      <c r="D15" s="2" t="n">
        <v>389.2351612903225</v>
      </c>
      <c r="E15" s="2" t="n">
        <v>434.758</v>
      </c>
      <c r="F15" s="2" t="n">
        <v>499.0964516129032</v>
      </c>
      <c r="G15" s="2" t="n">
        <v>551.495</v>
      </c>
      <c r="H15" s="2" t="n">
        <v>380.2816129032258</v>
      </c>
      <c r="I15" s="2" t="n">
        <v>425.1770967741936</v>
      </c>
      <c r="J15" s="2" t="n">
        <v>283.2326666666667</v>
      </c>
      <c r="K15" s="2" t="n">
        <v>108.4141935483871</v>
      </c>
      <c r="L15" s="2" t="n">
        <v>32.14433333333333</v>
      </c>
      <c r="M15" s="2" t="n">
        <v>0</v>
      </c>
    </row>
    <row r="16">
      <c r="A16" s="1" t="n">
        <v>13</v>
      </c>
      <c r="B16" s="2" t="n">
        <v>0.5509677419354839</v>
      </c>
      <c r="C16" s="2" t="n">
        <v>104.3489655172414</v>
      </c>
      <c r="D16" s="2" t="n">
        <v>252.5390322580645</v>
      </c>
      <c r="E16" s="2" t="n">
        <v>305.6826666666666</v>
      </c>
      <c r="F16" s="2" t="n">
        <v>363.0612903225806</v>
      </c>
      <c r="G16" s="2" t="n">
        <v>421.1236666666666</v>
      </c>
      <c r="H16" s="2" t="n">
        <v>297.4545161290322</v>
      </c>
      <c r="I16" s="2" t="n">
        <v>324.653870967742</v>
      </c>
      <c r="J16" s="2" t="n">
        <v>216.7166666666667</v>
      </c>
      <c r="K16" s="2" t="n">
        <v>61.88290322580645</v>
      </c>
      <c r="L16" s="2" t="n">
        <v>0.62</v>
      </c>
      <c r="M16" s="2" t="n">
        <v>0</v>
      </c>
    </row>
    <row r="17">
      <c r="A17" s="1" t="n">
        <v>14</v>
      </c>
      <c r="B17" s="2" t="n">
        <v>0</v>
      </c>
      <c r="C17" s="2" t="n">
        <v>22.91793103448276</v>
      </c>
      <c r="D17" s="2" t="n">
        <v>132.021935483871</v>
      </c>
      <c r="E17" s="2" t="n">
        <v>198.164</v>
      </c>
      <c r="F17" s="2" t="n">
        <v>235.4458064516129</v>
      </c>
      <c r="G17" s="2" t="n">
        <v>275.8276666666667</v>
      </c>
      <c r="H17" s="2" t="n">
        <v>207.4512903225806</v>
      </c>
      <c r="I17" s="2" t="n">
        <v>209.4787096774193</v>
      </c>
      <c r="J17" s="2" t="n">
        <v>118.6366666666667</v>
      </c>
      <c r="K17" s="2" t="n">
        <v>13.61516129032258</v>
      </c>
      <c r="L17" s="2" t="n">
        <v>0</v>
      </c>
      <c r="M17" s="2" t="n">
        <v>0</v>
      </c>
    </row>
    <row r="18">
      <c r="A18" s="1" t="n">
        <v>15</v>
      </c>
      <c r="B18" s="2" t="n">
        <v>0</v>
      </c>
      <c r="C18" s="2" t="n">
        <v>0</v>
      </c>
      <c r="D18" s="2" t="n">
        <v>25.11806451612903</v>
      </c>
      <c r="E18" s="2" t="n">
        <v>75.30666666666666</v>
      </c>
      <c r="F18" s="2" t="n">
        <v>106.2490322580645</v>
      </c>
      <c r="G18" s="2" t="n">
        <v>127.395</v>
      </c>
      <c r="H18" s="2" t="n">
        <v>111.8851612903226</v>
      </c>
      <c r="I18" s="2" t="n">
        <v>81.30516129032259</v>
      </c>
      <c r="J18" s="2" t="n">
        <v>25.081</v>
      </c>
      <c r="K18" s="2" t="n">
        <v>0.3212903225806452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2.280322580645161</v>
      </c>
      <c r="E19" s="2" t="n">
        <v>31.27</v>
      </c>
      <c r="F19" s="2" t="n">
        <v>55.03483870967742</v>
      </c>
      <c r="G19" s="2" t="n">
        <v>59.52366666666667</v>
      </c>
      <c r="H19" s="2" t="n">
        <v>59.5774193548387</v>
      </c>
      <c r="I19" s="2" t="n">
        <v>35.64967741935484</v>
      </c>
      <c r="J19" s="2" t="n">
        <v>4.842666666666667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7.997333333333334</v>
      </c>
      <c r="F20" s="2" t="n">
        <v>32.87677419354839</v>
      </c>
      <c r="G20" s="2" t="n">
        <v>41.067</v>
      </c>
      <c r="H20" s="2" t="n">
        <v>37.09451612903226</v>
      </c>
      <c r="I20" s="2" t="n">
        <v>15.60032258064516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14.66967741935484</v>
      </c>
      <c r="G21" s="2" t="n">
        <v>26.62166666666667</v>
      </c>
      <c r="H21" s="2" t="n">
        <v>20.38806451612903</v>
      </c>
      <c r="I21" s="2" t="n">
        <v>2.203548387096774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1.853225806451613</v>
      </c>
      <c r="G22" s="2" t="n">
        <v>11.698</v>
      </c>
      <c r="H22" s="2" t="n">
        <v>5.893225806451613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0.7716666666666666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0.1186517583657487</v>
      </c>
      <c r="G33" s="2" t="n">
        <v>3.516976110644153</v>
      </c>
      <c r="H33" s="2" t="n">
        <v>0.7433432489050914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6.564085191485233</v>
      </c>
      <c r="G34" s="2" t="n">
        <v>15.26652615181586</v>
      </c>
      <c r="H34" s="2" t="n">
        <v>9.770780702974351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2.06850020480272</v>
      </c>
      <c r="F35" s="2" t="n">
        <v>22.13670672903347</v>
      </c>
      <c r="G35" s="2" t="n">
        <v>27.91552017657748</v>
      </c>
      <c r="H35" s="2" t="n">
        <v>26.85601783071452</v>
      </c>
      <c r="I35" s="2" t="n">
        <v>4.882389688237015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24.71975237075108</v>
      </c>
      <c r="F36" s="2" t="n">
        <v>71.41373794036312</v>
      </c>
      <c r="G36" s="2" t="n">
        <v>72.33549623655816</v>
      </c>
      <c r="H36" s="2" t="n">
        <v>65.98851399493772</v>
      </c>
      <c r="I36" s="2" t="n">
        <v>29.17782313040469</v>
      </c>
      <c r="J36" s="2" t="n">
        <v>2.121226052279908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17.81749109251376</v>
      </c>
      <c r="E37" s="2" t="n">
        <v>144.4673059832035</v>
      </c>
      <c r="F37" s="2" t="n">
        <v>201.4777148376458</v>
      </c>
      <c r="G37" s="2" t="n">
        <v>188.7044396466741</v>
      </c>
      <c r="H37" s="2" t="n">
        <v>184.0480854274762</v>
      </c>
      <c r="I37" s="2" t="n">
        <v>133.0708208424772</v>
      </c>
      <c r="J37" s="2" t="n">
        <v>48.1329404153386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122.1552213622399</v>
      </c>
      <c r="E38" s="2" t="n">
        <v>313.5101980655921</v>
      </c>
      <c r="F38" s="2" t="n">
        <v>349.3138694471101</v>
      </c>
      <c r="G38" s="2" t="n">
        <v>319.7811347520328</v>
      </c>
      <c r="H38" s="2" t="n">
        <v>311.3634460685907</v>
      </c>
      <c r="I38" s="2" t="n">
        <v>270.5160259774756</v>
      </c>
      <c r="J38" s="2" t="n">
        <v>136.9825465269209</v>
      </c>
      <c r="K38" s="2" t="n">
        <v>29.45556200298741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39.37036778059195</v>
      </c>
      <c r="D39" s="2" t="n">
        <v>282.134317767725</v>
      </c>
      <c r="E39" s="2" t="n">
        <v>435.6022000986861</v>
      </c>
      <c r="F39" s="2" t="n">
        <v>491.4859490037829</v>
      </c>
      <c r="G39" s="2" t="n">
        <v>438.6753456256359</v>
      </c>
      <c r="H39" s="2" t="n">
        <v>427.3767663436266</v>
      </c>
      <c r="I39" s="2" t="n">
        <v>365.8280367030907</v>
      </c>
      <c r="J39" s="2" t="n">
        <v>214.7380637058594</v>
      </c>
      <c r="K39" s="2" t="n">
        <v>69.89865387417768</v>
      </c>
      <c r="L39" s="2" t="n">
        <v>0.6250643994852833</v>
      </c>
      <c r="M39" s="2" t="n">
        <v>0</v>
      </c>
    </row>
    <row r="40">
      <c r="A40" s="1" t="n">
        <v>7</v>
      </c>
      <c r="B40" s="2" t="n">
        <v>0.4692337936084022</v>
      </c>
      <c r="C40" s="2" t="n">
        <v>116.3535054563376</v>
      </c>
      <c r="D40" s="2" t="n">
        <v>379.6283556664276</v>
      </c>
      <c r="E40" s="2" t="n">
        <v>527.5386827199154</v>
      </c>
      <c r="F40" s="2" t="n">
        <v>611.7569383563285</v>
      </c>
      <c r="G40" s="2" t="n">
        <v>548.6313489730879</v>
      </c>
      <c r="H40" s="2" t="n">
        <v>529.1187877029906</v>
      </c>
      <c r="I40" s="2" t="n">
        <v>483.6085256862809</v>
      </c>
      <c r="J40" s="2" t="n">
        <v>287.0232156382431</v>
      </c>
      <c r="K40" s="2" t="n">
        <v>137.5166244981704</v>
      </c>
      <c r="L40" s="2" t="n">
        <v>37.49499780742217</v>
      </c>
      <c r="M40" s="2" t="n">
        <v>0</v>
      </c>
    </row>
    <row r="41">
      <c r="A41" s="1" t="n">
        <v>8</v>
      </c>
      <c r="B41" s="2" t="n">
        <v>25.2372487022755</v>
      </c>
      <c r="C41" s="2" t="n">
        <v>188.7758211154602</v>
      </c>
      <c r="D41" s="2" t="n">
        <v>489.4153344042699</v>
      </c>
      <c r="E41" s="2" t="n">
        <v>574.1015305140262</v>
      </c>
      <c r="F41" s="2" t="n">
        <v>633.7364736803231</v>
      </c>
      <c r="G41" s="2" t="n">
        <v>618.2540457228731</v>
      </c>
      <c r="H41" s="2" t="n">
        <v>571.8764536876351</v>
      </c>
      <c r="I41" s="2" t="n">
        <v>553.7003851069386</v>
      </c>
      <c r="J41" s="2" t="n">
        <v>341.4574452088838</v>
      </c>
      <c r="K41" s="2" t="n">
        <v>214.2920266292089</v>
      </c>
      <c r="L41" s="2" t="n">
        <v>69.31624320760156</v>
      </c>
      <c r="M41" s="2" t="n">
        <v>1.860803072473458</v>
      </c>
    </row>
    <row r="42">
      <c r="A42" s="1" t="n">
        <v>9</v>
      </c>
      <c r="B42" s="2" t="n">
        <v>72.56785508378795</v>
      </c>
      <c r="C42" s="2" t="n">
        <v>226.2493493246225</v>
      </c>
      <c r="D42" s="2" t="n">
        <v>533.8630447989304</v>
      </c>
      <c r="E42" s="2" t="n">
        <v>594.6312521506089</v>
      </c>
      <c r="F42" s="2" t="n">
        <v>623.4171446861532</v>
      </c>
      <c r="G42" s="2" t="n">
        <v>630.5315243419699</v>
      </c>
      <c r="H42" s="2" t="n">
        <v>613.4124720727185</v>
      </c>
      <c r="I42" s="2" t="n">
        <v>557.0423094316963</v>
      </c>
      <c r="J42" s="2" t="n">
        <v>392.2312876613773</v>
      </c>
      <c r="K42" s="2" t="n">
        <v>244.4004162436925</v>
      </c>
      <c r="L42" s="2" t="n">
        <v>86.255045125568</v>
      </c>
      <c r="M42" s="2" t="n">
        <v>23.53172939269961</v>
      </c>
    </row>
    <row r="43">
      <c r="A43" s="1" t="n">
        <v>10</v>
      </c>
      <c r="B43" s="2" t="n">
        <v>89.84486128106848</v>
      </c>
      <c r="C43" s="2" t="n">
        <v>243.5847932749026</v>
      </c>
      <c r="D43" s="2" t="n">
        <v>530.7454299225327</v>
      </c>
      <c r="E43" s="2" t="n">
        <v>558.6986028299365</v>
      </c>
      <c r="F43" s="2" t="n">
        <v>593.1035885808336</v>
      </c>
      <c r="G43" s="2" t="n">
        <v>589.6812080614749</v>
      </c>
      <c r="H43" s="2" t="n">
        <v>572.0886905285357</v>
      </c>
      <c r="I43" s="2" t="n">
        <v>508.6455428280769</v>
      </c>
      <c r="J43" s="2" t="n">
        <v>383.9182146129172</v>
      </c>
      <c r="K43" s="2" t="n">
        <v>260.5743814187169</v>
      </c>
      <c r="L43" s="2" t="n">
        <v>84.40467717985767</v>
      </c>
      <c r="M43" s="2" t="n">
        <v>34.36068498426702</v>
      </c>
    </row>
    <row r="44">
      <c r="A44" s="1" t="n">
        <v>11</v>
      </c>
      <c r="B44" s="2" t="n">
        <v>72.2127924911414</v>
      </c>
      <c r="C44" s="2" t="n">
        <v>215.6193996487822</v>
      </c>
      <c r="D44" s="2" t="n">
        <v>460.5466258873502</v>
      </c>
      <c r="E44" s="2" t="n">
        <v>513.6945925404889</v>
      </c>
      <c r="F44" s="2" t="n">
        <v>520.6396982293423</v>
      </c>
      <c r="G44" s="2" t="n">
        <v>522.9517455399352</v>
      </c>
      <c r="H44" s="2" t="n">
        <v>506.2376676050053</v>
      </c>
      <c r="I44" s="2" t="n">
        <v>452.7400013818992</v>
      </c>
      <c r="J44" s="2" t="n">
        <v>382.6300037208327</v>
      </c>
      <c r="K44" s="2" t="n">
        <v>239.7924546062832</v>
      </c>
      <c r="L44" s="2" t="n">
        <v>62.85458456441186</v>
      </c>
      <c r="M44" s="2" t="n">
        <v>4.440330937656695</v>
      </c>
    </row>
    <row r="45">
      <c r="A45" s="1" t="n">
        <v>12</v>
      </c>
      <c r="B45" s="2" t="n">
        <v>26.66709535914935</v>
      </c>
      <c r="C45" s="2" t="n">
        <v>162.6547230283198</v>
      </c>
      <c r="D45" s="2" t="n">
        <v>364.9048909392669</v>
      </c>
      <c r="E45" s="2" t="n">
        <v>414.1681050228527</v>
      </c>
      <c r="F45" s="2" t="n">
        <v>435.0186774685496</v>
      </c>
      <c r="G45" s="2" t="n">
        <v>451.6287038512178</v>
      </c>
      <c r="H45" s="2" t="n">
        <v>404.2007776136954</v>
      </c>
      <c r="I45" s="2" t="n">
        <v>361.3470069173513</v>
      </c>
      <c r="J45" s="2" t="n">
        <v>296.1553621705772</v>
      </c>
      <c r="K45" s="2" t="n">
        <v>166.5944684753719</v>
      </c>
      <c r="L45" s="2" t="n">
        <v>28.49968569057414</v>
      </c>
      <c r="M45" s="2" t="n">
        <v>0</v>
      </c>
    </row>
    <row r="46">
      <c r="A46" s="1" t="n">
        <v>13</v>
      </c>
      <c r="B46" s="2" t="n">
        <v>0.420268127678632</v>
      </c>
      <c r="C46" s="2" t="n">
        <v>88.33585970905897</v>
      </c>
      <c r="D46" s="2" t="n">
        <v>236.7533491027606</v>
      </c>
      <c r="E46" s="2" t="n">
        <v>291.2057070638509</v>
      </c>
      <c r="F46" s="2" t="n">
        <v>316.4487382063186</v>
      </c>
      <c r="G46" s="2" t="n">
        <v>344.8653854300383</v>
      </c>
      <c r="H46" s="2" t="n">
        <v>316.1639759707679</v>
      </c>
      <c r="I46" s="2" t="n">
        <v>275.9149198025332</v>
      </c>
      <c r="J46" s="2" t="n">
        <v>226.604521506701</v>
      </c>
      <c r="K46" s="2" t="n">
        <v>95.09224791691931</v>
      </c>
      <c r="L46" s="2" t="n">
        <v>0.5497020250792563</v>
      </c>
      <c r="M46" s="2" t="n">
        <v>0</v>
      </c>
    </row>
    <row r="47">
      <c r="A47" s="1" t="n">
        <v>14</v>
      </c>
      <c r="B47" s="2" t="n">
        <v>0</v>
      </c>
      <c r="C47" s="2" t="n">
        <v>19.40100824813119</v>
      </c>
      <c r="D47" s="2" t="n">
        <v>123.7695222847552</v>
      </c>
      <c r="E47" s="2" t="n">
        <v>188.7790641316516</v>
      </c>
      <c r="F47" s="2" t="n">
        <v>205.2174945486004</v>
      </c>
      <c r="G47" s="2" t="n">
        <v>225.8800017823778</v>
      </c>
      <c r="H47" s="2" t="n">
        <v>220.4996771345089</v>
      </c>
      <c r="I47" s="2" t="n">
        <v>178.0305320515529</v>
      </c>
      <c r="J47" s="2" t="n">
        <v>124.0495504875028</v>
      </c>
      <c r="K47" s="2" t="n">
        <v>20.92171222355131</v>
      </c>
      <c r="L47" s="2" t="n">
        <v>0</v>
      </c>
      <c r="M47" s="2" t="n">
        <v>0</v>
      </c>
    </row>
    <row r="48">
      <c r="A48" s="1" t="n">
        <v>15</v>
      </c>
      <c r="B48" s="2" t="n">
        <v>0</v>
      </c>
      <c r="C48" s="2" t="n">
        <v>0</v>
      </c>
      <c r="D48" s="2" t="n">
        <v>23.54798719231592</v>
      </c>
      <c r="E48" s="2" t="n">
        <v>71.74018518099945</v>
      </c>
      <c r="F48" s="2" t="n">
        <v>92.60797856977101</v>
      </c>
      <c r="G48" s="2" t="n">
        <v>104.3259480632207</v>
      </c>
      <c r="H48" s="2" t="n">
        <v>118.9225764867332</v>
      </c>
      <c r="I48" s="2" t="n">
        <v>69.09915162902952</v>
      </c>
      <c r="J48" s="2" t="n">
        <v>26.22533878601662</v>
      </c>
      <c r="K48" s="2" t="n">
        <v>0.4937101754367075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2.137784417621057</v>
      </c>
      <c r="E49" s="2" t="n">
        <v>29.78907034272999</v>
      </c>
      <c r="F49" s="2" t="n">
        <v>47.96905021626457</v>
      </c>
      <c r="G49" s="2" t="n">
        <v>48.74495040777995</v>
      </c>
      <c r="H49" s="2" t="n">
        <v>63.32475306286039</v>
      </c>
      <c r="I49" s="2" t="n">
        <v>30.29773788566599</v>
      </c>
      <c r="J49" s="2" t="n">
        <v>5.063616839882108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7.618584113237159</v>
      </c>
      <c r="F50" s="2" t="n">
        <v>28.65580547184922</v>
      </c>
      <c r="G50" s="2" t="n">
        <v>33.63046987018551</v>
      </c>
      <c r="H50" s="2" t="n">
        <v>39.4277076666712</v>
      </c>
      <c r="I50" s="2" t="n">
        <v>13.25831027642374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12.78627337308243</v>
      </c>
      <c r="G51" s="2" t="n">
        <v>21.80093892243055</v>
      </c>
      <c r="H51" s="2" t="n">
        <v>21.67044435449654</v>
      </c>
      <c r="I51" s="2" t="n">
        <v>1.872738725383068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1.61529467253845</v>
      </c>
      <c r="G52" s="2" t="n">
        <v>9.579692613081798</v>
      </c>
      <c r="H52" s="2" t="n">
        <v>6.26390120583354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0.6319310537209882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2.754</v>
      </c>
      <c r="F8" s="2" t="n">
        <v>31.04838709677419</v>
      </c>
      <c r="G8" s="2" t="n">
        <v>45.855</v>
      </c>
      <c r="H8" s="2" t="n">
        <v>34.84064516129032</v>
      </c>
      <c r="I8" s="2" t="n">
        <v>8.353225806451613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7.610967741935484</v>
      </c>
      <c r="E9" s="2" t="n">
        <v>111.1576666666667</v>
      </c>
      <c r="F9" s="2" t="n">
        <v>145.481935483871</v>
      </c>
      <c r="G9" s="2" t="n">
        <v>144.2636666666667</v>
      </c>
      <c r="H9" s="2" t="n">
        <v>134.9887096774193</v>
      </c>
      <c r="I9" s="2" t="n">
        <v>99.93193548387096</v>
      </c>
      <c r="J9" s="2" t="n">
        <v>60.94966666666667</v>
      </c>
      <c r="K9" s="2" t="n">
        <v>0.7974193548387096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5.393103448275863</v>
      </c>
      <c r="D10" s="2" t="n">
        <v>152.6238709677419</v>
      </c>
      <c r="E10" s="2" t="n">
        <v>301.957</v>
      </c>
      <c r="F10" s="2" t="n">
        <v>300.2303225806451</v>
      </c>
      <c r="G10" s="2" t="n">
        <v>308.1016666666666</v>
      </c>
      <c r="H10" s="2" t="n">
        <v>314.7035483870968</v>
      </c>
      <c r="I10" s="2" t="n">
        <v>263.8764516129032</v>
      </c>
      <c r="J10" s="2" t="n">
        <v>227.1316666666667</v>
      </c>
      <c r="K10" s="2" t="n">
        <v>99.97709677419354</v>
      </c>
      <c r="L10" s="2" t="n">
        <v>16.40766666666667</v>
      </c>
      <c r="M10" s="2" t="n">
        <v>0</v>
      </c>
    </row>
    <row r="11">
      <c r="A11" s="1" t="n">
        <v>8</v>
      </c>
      <c r="B11" s="2" t="n">
        <v>107.9496774193548</v>
      </c>
      <c r="C11" s="2" t="n">
        <v>209.6241379310345</v>
      </c>
      <c r="D11" s="2" t="n">
        <v>315.3774193548387</v>
      </c>
      <c r="E11" s="2" t="n">
        <v>497.3786666666667</v>
      </c>
      <c r="F11" s="2" t="n">
        <v>448.5209677419355</v>
      </c>
      <c r="G11" s="2" t="n">
        <v>437.7790000000001</v>
      </c>
      <c r="H11" s="2" t="n">
        <v>471.7606451612903</v>
      </c>
      <c r="I11" s="2" t="n">
        <v>440.0470967741936</v>
      </c>
      <c r="J11" s="2" t="n">
        <v>400.213</v>
      </c>
      <c r="K11" s="2" t="n">
        <v>218.6770967741935</v>
      </c>
      <c r="L11" s="2" t="n">
        <v>228.5593333333333</v>
      </c>
      <c r="M11" s="2" t="n">
        <v>77.2116129032258</v>
      </c>
    </row>
    <row r="12">
      <c r="A12" s="1" t="n">
        <v>9</v>
      </c>
      <c r="B12" s="2" t="n">
        <v>265.0064516129033</v>
      </c>
      <c r="C12" s="2" t="n">
        <v>347.1693103448276</v>
      </c>
      <c r="D12" s="2" t="n">
        <v>447.948064516129</v>
      </c>
      <c r="E12" s="2" t="n">
        <v>682.923</v>
      </c>
      <c r="F12" s="2" t="n">
        <v>601.1616129032258</v>
      </c>
      <c r="G12" s="2" t="n">
        <v>590.92</v>
      </c>
      <c r="H12" s="2" t="n">
        <v>618.3635483870968</v>
      </c>
      <c r="I12" s="2" t="n">
        <v>527.646129032258</v>
      </c>
      <c r="J12" s="2" t="n">
        <v>544.1436666666666</v>
      </c>
      <c r="K12" s="2" t="n">
        <v>242.5029032258064</v>
      </c>
      <c r="L12" s="2" t="n">
        <v>406.509</v>
      </c>
      <c r="M12" s="2" t="n">
        <v>202.0693548387097</v>
      </c>
    </row>
    <row r="13">
      <c r="A13" s="1" t="n">
        <v>10</v>
      </c>
      <c r="B13" s="2" t="n">
        <v>374.7370967741936</v>
      </c>
      <c r="C13" s="2" t="n">
        <v>413.2334482758621</v>
      </c>
      <c r="D13" s="2" t="n">
        <v>535.0893548387097</v>
      </c>
      <c r="E13" s="2" t="n">
        <v>771.8203333333333</v>
      </c>
      <c r="F13" s="2" t="n">
        <v>764.7758064516129</v>
      </c>
      <c r="G13" s="2" t="n">
        <v>609.3193333333334</v>
      </c>
      <c r="H13" s="2" t="n">
        <v>694.3535483870968</v>
      </c>
      <c r="I13" s="2" t="n">
        <v>544.6296774193548</v>
      </c>
      <c r="J13" s="2" t="n">
        <v>667.5033333333333</v>
      </c>
      <c r="K13" s="2" t="n">
        <v>324.2264516129032</v>
      </c>
      <c r="L13" s="2" t="n">
        <v>576.2083333333334</v>
      </c>
      <c r="M13" s="2" t="n">
        <v>233.8725806451613</v>
      </c>
    </row>
    <row r="14">
      <c r="A14" s="1" t="n">
        <v>11</v>
      </c>
      <c r="B14" s="2" t="n">
        <v>436.0577419354838</v>
      </c>
      <c r="C14" s="2" t="n">
        <v>420.5862068965517</v>
      </c>
      <c r="D14" s="2" t="n">
        <v>619.7367741935484</v>
      </c>
      <c r="E14" s="2" t="n">
        <v>826.278</v>
      </c>
      <c r="F14" s="2" t="n">
        <v>774.2832258064516</v>
      </c>
      <c r="G14" s="2" t="n">
        <v>566.668</v>
      </c>
      <c r="H14" s="2" t="n">
        <v>751.3383870967742</v>
      </c>
      <c r="I14" s="2" t="n">
        <v>603.2525806451612</v>
      </c>
      <c r="J14" s="2" t="n">
        <v>676.9846666666667</v>
      </c>
      <c r="K14" s="2" t="n">
        <v>319.8090322580645</v>
      </c>
      <c r="L14" s="2" t="n">
        <v>603.783</v>
      </c>
      <c r="M14" s="2" t="n">
        <v>248.3522580645161</v>
      </c>
    </row>
    <row r="15">
      <c r="A15" s="1" t="n">
        <v>12</v>
      </c>
      <c r="B15" s="2" t="n">
        <v>412.2603225806452</v>
      </c>
      <c r="C15" s="2" t="n">
        <v>462.5872413793103</v>
      </c>
      <c r="D15" s="2" t="n">
        <v>579.6206451612902</v>
      </c>
      <c r="E15" s="2" t="n">
        <v>824.8979999999999</v>
      </c>
      <c r="F15" s="2" t="n">
        <v>766.3722580645161</v>
      </c>
      <c r="G15" s="2" t="n">
        <v>538.989</v>
      </c>
      <c r="H15" s="2" t="n">
        <v>786.7841935483872</v>
      </c>
      <c r="I15" s="2" t="n">
        <v>695.888064516129</v>
      </c>
      <c r="J15" s="2" t="n">
        <v>676.5626666666667</v>
      </c>
      <c r="K15" s="2" t="n">
        <v>278.3922580645161</v>
      </c>
      <c r="L15" s="2" t="n">
        <v>528.6033333333334</v>
      </c>
      <c r="M15" s="2" t="n">
        <v>207.2641935483871</v>
      </c>
    </row>
    <row r="16">
      <c r="A16" s="1" t="n">
        <v>13</v>
      </c>
      <c r="B16" s="2" t="n">
        <v>329.9096774193549</v>
      </c>
      <c r="C16" s="2" t="n">
        <v>498.6858620689655</v>
      </c>
      <c r="D16" s="2" t="n">
        <v>628.6564516129033</v>
      </c>
      <c r="E16" s="2" t="n">
        <v>746.0833333333334</v>
      </c>
      <c r="F16" s="2" t="n">
        <v>745.5341935483872</v>
      </c>
      <c r="G16" s="2" t="n">
        <v>507.568</v>
      </c>
      <c r="H16" s="2" t="n">
        <v>772.7103225806452</v>
      </c>
      <c r="I16" s="2" t="n">
        <v>644.3838709677419</v>
      </c>
      <c r="J16" s="2" t="n">
        <v>657.1906666666667</v>
      </c>
      <c r="K16" s="2" t="n">
        <v>386.87</v>
      </c>
      <c r="L16" s="2" t="n">
        <v>418.8143333333334</v>
      </c>
      <c r="M16" s="2" t="n">
        <v>205.6741935483871</v>
      </c>
    </row>
    <row r="17">
      <c r="A17" s="1" t="n">
        <v>14</v>
      </c>
      <c r="B17" s="2" t="n">
        <v>277.0332258064516</v>
      </c>
      <c r="C17" s="2" t="n">
        <v>417.9513793103448</v>
      </c>
      <c r="D17" s="2" t="n">
        <v>532.1377419354839</v>
      </c>
      <c r="E17" s="2" t="n">
        <v>579.4703333333333</v>
      </c>
      <c r="F17" s="2" t="n">
        <v>609.53</v>
      </c>
      <c r="G17" s="2" t="n">
        <v>455.982</v>
      </c>
      <c r="H17" s="2" t="n">
        <v>651.1664516129032</v>
      </c>
      <c r="I17" s="2" t="n">
        <v>572.4003225806451</v>
      </c>
      <c r="J17" s="2" t="n">
        <v>532.207</v>
      </c>
      <c r="K17" s="2" t="n">
        <v>231.2522580645161</v>
      </c>
      <c r="L17" s="2" t="n">
        <v>301.61</v>
      </c>
      <c r="M17" s="2" t="n">
        <v>182.9045161290323</v>
      </c>
    </row>
    <row r="18">
      <c r="A18" s="1" t="n">
        <v>15</v>
      </c>
      <c r="B18" s="2" t="n">
        <v>209.9770967741935</v>
      </c>
      <c r="C18" s="2" t="n">
        <v>305.5131034482758</v>
      </c>
      <c r="D18" s="2" t="n">
        <v>400.3864516129032</v>
      </c>
      <c r="E18" s="2" t="n">
        <v>427.014</v>
      </c>
      <c r="F18" s="2" t="n">
        <v>472.7667741935484</v>
      </c>
      <c r="G18" s="2" t="n">
        <v>382.056</v>
      </c>
      <c r="H18" s="2" t="n">
        <v>526.1987096774194</v>
      </c>
      <c r="I18" s="2" t="n">
        <v>464.9761290322581</v>
      </c>
      <c r="J18" s="2" t="n">
        <v>377.6603333333333</v>
      </c>
      <c r="K18" s="2" t="n">
        <v>171.8651612903226</v>
      </c>
      <c r="L18" s="2" t="n">
        <v>177.9443333333333</v>
      </c>
      <c r="M18" s="2" t="n">
        <v>114.1445161290323</v>
      </c>
    </row>
    <row r="19">
      <c r="A19" s="1" t="n">
        <v>16</v>
      </c>
      <c r="B19" s="2" t="n">
        <v>14.7541935483871</v>
      </c>
      <c r="C19" s="2" t="n">
        <v>147.0941379310345</v>
      </c>
      <c r="D19" s="2" t="n">
        <v>240.5548387096774</v>
      </c>
      <c r="E19" s="2" t="n">
        <v>255.3716666666666</v>
      </c>
      <c r="F19" s="2" t="n">
        <v>317.0467741935484</v>
      </c>
      <c r="G19" s="2" t="n">
        <v>291.2996666666667</v>
      </c>
      <c r="H19" s="2" t="n">
        <v>348.2222580645161</v>
      </c>
      <c r="I19" s="2" t="n">
        <v>301.5403225806452</v>
      </c>
      <c r="J19" s="2" t="n">
        <v>236.5536666666667</v>
      </c>
      <c r="K19" s="2" t="n">
        <v>64.96193548387096</v>
      </c>
      <c r="L19" s="2" t="n">
        <v>1.681</v>
      </c>
      <c r="M19" s="2" t="n">
        <v>0</v>
      </c>
    </row>
    <row r="20">
      <c r="A20" s="1" t="n">
        <v>17</v>
      </c>
      <c r="B20" s="2" t="n">
        <v>0</v>
      </c>
      <c r="C20" s="2" t="n">
        <v>1.46</v>
      </c>
      <c r="D20" s="2" t="n">
        <v>73.01064516129033</v>
      </c>
      <c r="E20" s="2" t="n">
        <v>109.3106666666667</v>
      </c>
      <c r="F20" s="2" t="n">
        <v>144.1716129032258</v>
      </c>
      <c r="G20" s="2" t="n">
        <v>152.6033333333334</v>
      </c>
      <c r="H20" s="2" t="n">
        <v>181.0251612903226</v>
      </c>
      <c r="I20" s="2" t="n">
        <v>133.0938709677419</v>
      </c>
      <c r="J20" s="2" t="n">
        <v>64.08633333333334</v>
      </c>
      <c r="K20" s="2" t="n">
        <v>0.294516129032258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14.28166666666667</v>
      </c>
      <c r="F21" s="2" t="n">
        <v>44.59548387096774</v>
      </c>
      <c r="G21" s="2" t="n">
        <v>62.97566666666667</v>
      </c>
      <c r="H21" s="2" t="n">
        <v>63.99322580645161</v>
      </c>
      <c r="I21" s="2" t="n">
        <v>31.57161290322581</v>
      </c>
      <c r="J21" s="2" t="n">
        <v>0.6813333333333332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1.099354838709677</v>
      </c>
      <c r="G22" s="2" t="n">
        <v>13.82866666666667</v>
      </c>
      <c r="H22" s="2" t="n">
        <v>12.85935483870968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2.229964348221706</v>
      </c>
      <c r="F38" s="2" t="n">
        <v>24.98778467312253</v>
      </c>
      <c r="G38" s="2" t="n">
        <v>49.16254405409021</v>
      </c>
      <c r="H38" s="2" t="n">
        <v>31.32014150708678</v>
      </c>
      <c r="I38" s="2" t="n">
        <v>8.660037779288453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6.908703821211495</v>
      </c>
      <c r="E39" s="2" t="n">
        <v>90.00640294051524</v>
      </c>
      <c r="F39" s="2" t="n">
        <v>117.0840619311192</v>
      </c>
      <c r="G39" s="2" t="n">
        <v>154.6694770015175</v>
      </c>
      <c r="H39" s="2" t="n">
        <v>121.3486567020635</v>
      </c>
      <c r="I39" s="2" t="n">
        <v>103.6024114156397</v>
      </c>
      <c r="J39" s="2" t="n">
        <v>58.97585568390284</v>
      </c>
      <c r="K39" s="2" t="n">
        <v>1.175210580773929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4.443496654861306</v>
      </c>
      <c r="D40" s="2" t="n">
        <v>138.5412678539069</v>
      </c>
      <c r="E40" s="2" t="n">
        <v>244.5001251619396</v>
      </c>
      <c r="F40" s="2" t="n">
        <v>241.6257768754344</v>
      </c>
      <c r="G40" s="2" t="n">
        <v>330.3251937768753</v>
      </c>
      <c r="H40" s="2" t="n">
        <v>282.9040513640467</v>
      </c>
      <c r="I40" s="2" t="n">
        <v>273.568570152547</v>
      </c>
      <c r="J40" s="2" t="n">
        <v>219.7761715061771</v>
      </c>
      <c r="K40" s="2" t="n">
        <v>147.3429773821534</v>
      </c>
      <c r="L40" s="2" t="n">
        <v>11.1980708074068</v>
      </c>
      <c r="M40" s="2" t="n">
        <v>0</v>
      </c>
    </row>
    <row r="41">
      <c r="A41" s="1" t="n">
        <v>8</v>
      </c>
      <c r="B41" s="2" t="n">
        <v>81.57375642987593</v>
      </c>
      <c r="C41" s="2" t="n">
        <v>172.7139419089985</v>
      </c>
      <c r="D41" s="2" t="n">
        <v>286.2775478886091</v>
      </c>
      <c r="E41" s="2" t="n">
        <v>402.7366355238615</v>
      </c>
      <c r="F41" s="2" t="n">
        <v>360.9702922210874</v>
      </c>
      <c r="G41" s="2" t="n">
        <v>469.3562179360061</v>
      </c>
      <c r="H41" s="2" t="n">
        <v>424.0911755659049</v>
      </c>
      <c r="I41" s="2" t="n">
        <v>456.2099206976338</v>
      </c>
      <c r="J41" s="2" t="n">
        <v>387.2523907293199</v>
      </c>
      <c r="K41" s="2" t="n">
        <v>322.2791575631335</v>
      </c>
      <c r="L41" s="2" t="n">
        <v>155.989492616888</v>
      </c>
      <c r="M41" s="2" t="n">
        <v>102.9966848501114</v>
      </c>
    </row>
    <row r="42">
      <c r="A42" s="1" t="n">
        <v>9</v>
      </c>
      <c r="B42" s="2" t="n">
        <v>200.2560105134761</v>
      </c>
      <c r="C42" s="2" t="n">
        <v>286.0404373813599</v>
      </c>
      <c r="D42" s="2" t="n">
        <v>406.6159008893494</v>
      </c>
      <c r="E42" s="2" t="n">
        <v>552.9752877925243</v>
      </c>
      <c r="F42" s="2" t="n">
        <v>483.81569355445</v>
      </c>
      <c r="G42" s="2" t="n">
        <v>633.5433547583248</v>
      </c>
      <c r="H42" s="2" t="n">
        <v>555.8804594073973</v>
      </c>
      <c r="I42" s="2" t="n">
        <v>547.0264443211222</v>
      </c>
      <c r="J42" s="2" t="n">
        <v>526.5219665950001</v>
      </c>
      <c r="K42" s="2" t="n">
        <v>357.3928523430536</v>
      </c>
      <c r="L42" s="2" t="n">
        <v>277.4383864767364</v>
      </c>
      <c r="M42" s="2" t="n">
        <v>269.5510801499964</v>
      </c>
    </row>
    <row r="43">
      <c r="A43" s="1" t="n">
        <v>10</v>
      </c>
      <c r="B43" s="2" t="n">
        <v>283.1755813289359</v>
      </c>
      <c r="C43" s="2" t="n">
        <v>340.4721349592537</v>
      </c>
      <c r="D43" s="2" t="n">
        <v>485.7166651876639</v>
      </c>
      <c r="E43" s="2" t="n">
        <v>624.9570902563277</v>
      </c>
      <c r="F43" s="2" t="n">
        <v>615.4926217346729</v>
      </c>
      <c r="G43" s="2" t="n">
        <v>653.269841195265</v>
      </c>
      <c r="H43" s="2" t="n">
        <v>624.1919829772261</v>
      </c>
      <c r="I43" s="2" t="n">
        <v>564.6337943516979</v>
      </c>
      <c r="J43" s="2" t="n">
        <v>645.886719454699</v>
      </c>
      <c r="K43" s="2" t="n">
        <v>477.8343467463747</v>
      </c>
      <c r="L43" s="2" t="n">
        <v>393.2565091411247</v>
      </c>
      <c r="M43" s="2" t="n">
        <v>311.9750977613055</v>
      </c>
    </row>
    <row r="44">
      <c r="A44" s="1" t="n">
        <v>11</v>
      </c>
      <c r="B44" s="2" t="n">
        <v>329.5134258884702</v>
      </c>
      <c r="C44" s="2" t="n">
        <v>346.5302346505329</v>
      </c>
      <c r="D44" s="2" t="n">
        <v>562.5536679685677</v>
      </c>
      <c r="E44" s="2" t="n">
        <v>669.0524624981608</v>
      </c>
      <c r="F44" s="2" t="n">
        <v>623.1442059182669</v>
      </c>
      <c r="G44" s="2" t="n">
        <v>607.5420458847059</v>
      </c>
      <c r="H44" s="2" t="n">
        <v>675.4187385060985</v>
      </c>
      <c r="I44" s="2" t="n">
        <v>625.4099026995592</v>
      </c>
      <c r="J44" s="2" t="n">
        <v>655.0610066483558</v>
      </c>
      <c r="K44" s="2" t="n">
        <v>471.3240984886407</v>
      </c>
      <c r="L44" s="2" t="n">
        <v>412.0759474011234</v>
      </c>
      <c r="M44" s="2" t="n">
        <v>331.2903110539197</v>
      </c>
    </row>
    <row r="45">
      <c r="A45" s="1" t="n">
        <v>12</v>
      </c>
      <c r="B45" s="2" t="n">
        <v>311.530557050706</v>
      </c>
      <c r="C45" s="2" t="n">
        <v>381.1358115720209</v>
      </c>
      <c r="D45" s="2" t="n">
        <v>526.1390537782707</v>
      </c>
      <c r="E45" s="2" t="n">
        <v>667.9350511689864</v>
      </c>
      <c r="F45" s="2" t="n">
        <v>616.7774481902291</v>
      </c>
      <c r="G45" s="2" t="n">
        <v>577.8665457893366</v>
      </c>
      <c r="H45" s="2" t="n">
        <v>707.2828922483139</v>
      </c>
      <c r="I45" s="2" t="n">
        <v>721.4478655911703</v>
      </c>
      <c r="J45" s="2" t="n">
        <v>654.6526728139032</v>
      </c>
      <c r="K45" s="2" t="n">
        <v>410.2854104276673</v>
      </c>
      <c r="L45" s="2" t="n">
        <v>360.7665657740035</v>
      </c>
      <c r="M45" s="2" t="n">
        <v>276.4807523237719</v>
      </c>
    </row>
    <row r="46">
      <c r="A46" s="1" t="n">
        <v>13</v>
      </c>
      <c r="B46" s="2" t="n">
        <v>249.3010846629933</v>
      </c>
      <c r="C46" s="2" t="n">
        <v>410.8782598335816</v>
      </c>
      <c r="D46" s="2" t="n">
        <v>570.6503268377853</v>
      </c>
      <c r="E46" s="2" t="n">
        <v>604.1173689672275</v>
      </c>
      <c r="F46" s="2" t="n">
        <v>600.0069451843656</v>
      </c>
      <c r="G46" s="2" t="n">
        <v>544.1791333648775</v>
      </c>
      <c r="H46" s="2" t="n">
        <v>694.6311279591755</v>
      </c>
      <c r="I46" s="2" t="n">
        <v>668.0519354133547</v>
      </c>
      <c r="J46" s="2" t="n">
        <v>635.9080210579423</v>
      </c>
      <c r="K46" s="2" t="n">
        <v>570.1563607971001</v>
      </c>
      <c r="L46" s="2" t="n">
        <v>285.8366552113976</v>
      </c>
      <c r="M46" s="2" t="n">
        <v>274.3597665969625</v>
      </c>
    </row>
    <row r="47">
      <c r="A47" s="1" t="n">
        <v>14</v>
      </c>
      <c r="B47" s="2" t="n">
        <v>209.3442187615697</v>
      </c>
      <c r="C47" s="2" t="n">
        <v>344.3593421991393</v>
      </c>
      <c r="D47" s="2" t="n">
        <v>483.0373975787766</v>
      </c>
      <c r="E47" s="2" t="n">
        <v>469.2077647732322</v>
      </c>
      <c r="F47" s="2" t="n">
        <v>490.5505830088931</v>
      </c>
      <c r="G47" s="2" t="n">
        <v>488.8722094182131</v>
      </c>
      <c r="H47" s="2" t="n">
        <v>585.3687644063247</v>
      </c>
      <c r="I47" s="2" t="n">
        <v>593.4244486239962</v>
      </c>
      <c r="J47" s="2" t="n">
        <v>514.971860266606</v>
      </c>
      <c r="K47" s="2" t="n">
        <v>340.8120192420616</v>
      </c>
      <c r="L47" s="2" t="n">
        <v>205.8458527246591</v>
      </c>
      <c r="M47" s="2" t="n">
        <v>243.9860805526186</v>
      </c>
    </row>
    <row r="48">
      <c r="A48" s="1" t="n">
        <v>15</v>
      </c>
      <c r="B48" s="2" t="n">
        <v>158.6722717250054</v>
      </c>
      <c r="C48" s="2" t="n">
        <v>251.7189714991853</v>
      </c>
      <c r="D48" s="2" t="n">
        <v>363.4427975536181</v>
      </c>
      <c r="E48" s="2" t="n">
        <v>345.7610734174087</v>
      </c>
      <c r="F48" s="2" t="n">
        <v>380.4833506273341</v>
      </c>
      <c r="G48" s="2" t="n">
        <v>409.6138901129536</v>
      </c>
      <c r="H48" s="2" t="n">
        <v>473.0284979410781</v>
      </c>
      <c r="I48" s="2" t="n">
        <v>482.0545903088874</v>
      </c>
      <c r="J48" s="2" t="n">
        <v>365.4300759019952</v>
      </c>
      <c r="K48" s="2" t="n">
        <v>253.2892571383073</v>
      </c>
      <c r="L48" s="2" t="n">
        <v>121.4452539124067</v>
      </c>
      <c r="M48" s="2" t="n">
        <v>152.2634525177653</v>
      </c>
    </row>
    <row r="49">
      <c r="A49" s="1" t="n">
        <v>16</v>
      </c>
      <c r="B49" s="2" t="n">
        <v>11.14922267122574</v>
      </c>
      <c r="C49" s="2" t="n">
        <v>121.1940983730276</v>
      </c>
      <c r="D49" s="2" t="n">
        <v>218.3588460436482</v>
      </c>
      <c r="E49" s="2" t="n">
        <v>206.7791257126449</v>
      </c>
      <c r="F49" s="2" t="n">
        <v>255.1596802810921</v>
      </c>
      <c r="G49" s="2" t="n">
        <v>312.311257124453</v>
      </c>
      <c r="H49" s="2" t="n">
        <v>313.0358335216896</v>
      </c>
      <c r="I49" s="2" t="n">
        <v>312.6158260333796</v>
      </c>
      <c r="J49" s="2" t="n">
        <v>228.8930468336943</v>
      </c>
      <c r="K49" s="2" t="n">
        <v>95.73877717532987</v>
      </c>
      <c r="L49" s="2" t="n">
        <v>1.147265934253347</v>
      </c>
      <c r="M49" s="2" t="n">
        <v>0</v>
      </c>
    </row>
    <row r="50">
      <c r="A50" s="1" t="n">
        <v>17</v>
      </c>
      <c r="B50" s="2" t="n">
        <v>0</v>
      </c>
      <c r="C50" s="2" t="n">
        <v>1.202926140452863</v>
      </c>
      <c r="D50" s="2" t="n">
        <v>66.27395363084943</v>
      </c>
      <c r="E50" s="2" t="n">
        <v>88.51085313980157</v>
      </c>
      <c r="F50" s="2" t="n">
        <v>116.0295125145766</v>
      </c>
      <c r="G50" s="2" t="n">
        <v>163.6106879904266</v>
      </c>
      <c r="H50" s="2" t="n">
        <v>162.7333145442286</v>
      </c>
      <c r="I50" s="2" t="n">
        <v>137.9823768061171</v>
      </c>
      <c r="J50" s="2" t="n">
        <v>62.01094366352278</v>
      </c>
      <c r="K50" s="2" t="n">
        <v>0.4340482444363259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11.56412763248112</v>
      </c>
      <c r="F51" s="2" t="n">
        <v>35.8905068043688</v>
      </c>
      <c r="G51" s="2" t="n">
        <v>67.51813295901647</v>
      </c>
      <c r="H51" s="2" t="n">
        <v>57.52697398324509</v>
      </c>
      <c r="I51" s="2" t="n">
        <v>32.73123064431433</v>
      </c>
      <c r="J51" s="2" t="n">
        <v>0.6592688448823749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0.8847622874389776</v>
      </c>
      <c r="G52" s="2" t="n">
        <v>14.82613530060689</v>
      </c>
      <c r="H52" s="2" t="n">
        <v>11.55997001128185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3.692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1.449333333333333</v>
      </c>
      <c r="F8" s="2" t="n">
        <v>33.1116129032258</v>
      </c>
      <c r="G8" s="2" t="n">
        <v>36.65033333333334</v>
      </c>
      <c r="H8" s="2" t="n">
        <v>34.43516129032258</v>
      </c>
      <c r="I8" s="2" t="n">
        <v>4.790645161290322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1.653225806451613</v>
      </c>
      <c r="E9" s="2" t="n">
        <v>71.58833333333334</v>
      </c>
      <c r="F9" s="2" t="n">
        <v>142.1554838709677</v>
      </c>
      <c r="G9" s="2" t="n">
        <v>122.5313333333333</v>
      </c>
      <c r="H9" s="2" t="n">
        <v>113.5683870967742</v>
      </c>
      <c r="I9" s="2" t="n">
        <v>70.40612903225806</v>
      </c>
      <c r="J9" s="2" t="n">
        <v>27.25933333333333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116.9067741935484</v>
      </c>
      <c r="E10" s="2" t="n">
        <v>237.828</v>
      </c>
      <c r="F10" s="2" t="n">
        <v>314.6996774193548</v>
      </c>
      <c r="G10" s="2" t="n">
        <v>232.3823333333333</v>
      </c>
      <c r="H10" s="2" t="n">
        <v>230.5525806451613</v>
      </c>
      <c r="I10" s="2" t="n">
        <v>191.0612903225806</v>
      </c>
      <c r="J10" s="2" t="n">
        <v>181.2966666666667</v>
      </c>
      <c r="K10" s="2" t="n">
        <v>54.16161290322581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105.4927586206897</v>
      </c>
      <c r="D11" s="2" t="n">
        <v>296.8051612903226</v>
      </c>
      <c r="E11" s="2" t="n">
        <v>429.106</v>
      </c>
      <c r="F11" s="2" t="n">
        <v>512.9812903225807</v>
      </c>
      <c r="G11" s="2" t="n">
        <v>367.032</v>
      </c>
      <c r="H11" s="2" t="n">
        <v>337.2370967741936</v>
      </c>
      <c r="I11" s="2" t="n">
        <v>321.0370967741935</v>
      </c>
      <c r="J11" s="2" t="n">
        <v>355.6376666666666</v>
      </c>
      <c r="K11" s="2" t="n">
        <v>148.0351612903226</v>
      </c>
      <c r="L11" s="2" t="n">
        <v>65.52799999999999</v>
      </c>
      <c r="M11" s="2" t="n">
        <v>0</v>
      </c>
    </row>
    <row r="12">
      <c r="A12" s="1" t="n">
        <v>9</v>
      </c>
      <c r="B12" s="2" t="n">
        <v>149.6361290322581</v>
      </c>
      <c r="C12" s="2" t="n">
        <v>207.2327586206897</v>
      </c>
      <c r="D12" s="2" t="n">
        <v>447.7841935483871</v>
      </c>
      <c r="E12" s="2" t="n">
        <v>582.9330000000001</v>
      </c>
      <c r="F12" s="2" t="n">
        <v>658.4325806451612</v>
      </c>
      <c r="G12" s="2" t="n">
        <v>455.9273333333333</v>
      </c>
      <c r="H12" s="2" t="n">
        <v>465.1209677419355</v>
      </c>
      <c r="I12" s="2" t="n">
        <v>433.8987096774194</v>
      </c>
      <c r="J12" s="2" t="n">
        <v>483.988</v>
      </c>
      <c r="K12" s="2" t="n">
        <v>182.0322580645161</v>
      </c>
      <c r="L12" s="2" t="n">
        <v>206.0236666666667</v>
      </c>
      <c r="M12" s="2" t="n">
        <v>112.7993548387097</v>
      </c>
    </row>
    <row r="13">
      <c r="A13" s="1" t="n">
        <v>10</v>
      </c>
      <c r="B13" s="2" t="n">
        <v>235.6058064516129</v>
      </c>
      <c r="C13" s="2" t="n">
        <v>368.9741379310345</v>
      </c>
      <c r="D13" s="2" t="n">
        <v>523.3593548387097</v>
      </c>
      <c r="E13" s="2" t="n">
        <v>723.4159999999999</v>
      </c>
      <c r="F13" s="2" t="n">
        <v>715.523870967742</v>
      </c>
      <c r="G13" s="2" t="n">
        <v>520.2136666666667</v>
      </c>
      <c r="H13" s="2" t="n">
        <v>513.1687096774193</v>
      </c>
      <c r="I13" s="2" t="n">
        <v>435.7735483870968</v>
      </c>
      <c r="J13" s="2" t="n">
        <v>604.5206666666667</v>
      </c>
      <c r="K13" s="2" t="n">
        <v>275.0696774193548</v>
      </c>
      <c r="L13" s="2" t="n">
        <v>307.9226666666667</v>
      </c>
      <c r="M13" s="2" t="n">
        <v>234.7103225806451</v>
      </c>
    </row>
    <row r="14">
      <c r="A14" s="1" t="n">
        <v>11</v>
      </c>
      <c r="B14" s="2" t="n">
        <v>286.1361290322581</v>
      </c>
      <c r="C14" s="2" t="n">
        <v>415.91</v>
      </c>
      <c r="D14" s="2" t="n">
        <v>522.3661290322581</v>
      </c>
      <c r="E14" s="2" t="n">
        <v>781.1936666666667</v>
      </c>
      <c r="F14" s="2" t="n">
        <v>817.9361290322581</v>
      </c>
      <c r="G14" s="2" t="n">
        <v>567.4716666666667</v>
      </c>
      <c r="H14" s="2" t="n">
        <v>494.5693548387097</v>
      </c>
      <c r="I14" s="2" t="n">
        <v>540.1574193548388</v>
      </c>
      <c r="J14" s="2" t="n">
        <v>621.2430000000001</v>
      </c>
      <c r="K14" s="2" t="n">
        <v>259.8451612903226</v>
      </c>
      <c r="L14" s="2" t="n">
        <v>321.9013333333333</v>
      </c>
      <c r="M14" s="2" t="n">
        <v>256.0212903225806</v>
      </c>
    </row>
    <row r="15">
      <c r="A15" s="1" t="n">
        <v>12</v>
      </c>
      <c r="B15" s="2" t="n">
        <v>317.5787096774194</v>
      </c>
      <c r="C15" s="2" t="n">
        <v>455.7113793103448</v>
      </c>
      <c r="D15" s="2" t="n">
        <v>555.5061290322581</v>
      </c>
      <c r="E15" s="2" t="n">
        <v>804.4986666666666</v>
      </c>
      <c r="F15" s="2" t="n">
        <v>791.5616129032258</v>
      </c>
      <c r="G15" s="2" t="n">
        <v>601.563</v>
      </c>
      <c r="H15" s="2" t="n">
        <v>545.1806451612903</v>
      </c>
      <c r="I15" s="2" t="n">
        <v>592.6609677419355</v>
      </c>
      <c r="J15" s="2" t="n">
        <v>573.9363333333333</v>
      </c>
      <c r="K15" s="2" t="n">
        <v>223.5083870967742</v>
      </c>
      <c r="L15" s="2" t="n">
        <v>368.8746666666667</v>
      </c>
      <c r="M15" s="2" t="n">
        <v>245.0977419354839</v>
      </c>
    </row>
    <row r="16">
      <c r="A16" s="1" t="n">
        <v>13</v>
      </c>
      <c r="B16" s="2" t="n">
        <v>261.9870967741936</v>
      </c>
      <c r="C16" s="2" t="n">
        <v>398.6010344827586</v>
      </c>
      <c r="D16" s="2" t="n">
        <v>495.938064516129</v>
      </c>
      <c r="E16" s="2" t="n">
        <v>731.943</v>
      </c>
      <c r="F16" s="2" t="n">
        <v>751.0483870967741</v>
      </c>
      <c r="G16" s="2" t="n">
        <v>507.8393333333333</v>
      </c>
      <c r="H16" s="2" t="n">
        <v>455.6625806451613</v>
      </c>
      <c r="I16" s="2" t="n">
        <v>536.4709677419354</v>
      </c>
      <c r="J16" s="2" t="n">
        <v>527.1553333333334</v>
      </c>
      <c r="K16" s="2" t="n">
        <v>237.8296774193549</v>
      </c>
      <c r="L16" s="2" t="n">
        <v>305.1913333333333</v>
      </c>
      <c r="M16" s="2" t="n">
        <v>250.9377419354839</v>
      </c>
    </row>
    <row r="17">
      <c r="A17" s="1" t="n">
        <v>14</v>
      </c>
      <c r="B17" s="2" t="n">
        <v>191.1451612903226</v>
      </c>
      <c r="C17" s="2" t="n">
        <v>368.2220689655173</v>
      </c>
      <c r="D17" s="2" t="n">
        <v>464.0070967741935</v>
      </c>
      <c r="E17" s="2" t="n">
        <v>617.8066666666667</v>
      </c>
      <c r="F17" s="2" t="n">
        <v>651.7806451612903</v>
      </c>
      <c r="G17" s="2" t="n">
        <v>510.947</v>
      </c>
      <c r="H17" s="2" t="n">
        <v>439.4283870967741</v>
      </c>
      <c r="I17" s="2" t="n">
        <v>376.6254838709677</v>
      </c>
      <c r="J17" s="2" t="n">
        <v>439.5096666666666</v>
      </c>
      <c r="K17" s="2" t="n">
        <v>150.0948387096774</v>
      </c>
      <c r="L17" s="2" t="n">
        <v>204.526</v>
      </c>
      <c r="M17" s="2" t="n">
        <v>136.1861290322581</v>
      </c>
    </row>
    <row r="18">
      <c r="A18" s="1" t="n">
        <v>15</v>
      </c>
      <c r="B18" s="2" t="n">
        <v>115.0141935483871</v>
      </c>
      <c r="C18" s="2" t="n">
        <v>226.3072413793103</v>
      </c>
      <c r="D18" s="2" t="n">
        <v>318.266129032258</v>
      </c>
      <c r="E18" s="2" t="n">
        <v>466.2773333333333</v>
      </c>
      <c r="F18" s="2" t="n">
        <v>515.2729032258064</v>
      </c>
      <c r="G18" s="2" t="n">
        <v>408.7166666666666</v>
      </c>
      <c r="H18" s="2" t="n">
        <v>368.1406451612904</v>
      </c>
      <c r="I18" s="2" t="n">
        <v>341.8493548387097</v>
      </c>
      <c r="J18" s="2" t="n">
        <v>364.7603333333333</v>
      </c>
      <c r="K18" s="2" t="n">
        <v>138.4632258064516</v>
      </c>
      <c r="L18" s="2" t="n">
        <v>121.417</v>
      </c>
      <c r="M18" s="2" t="n">
        <v>59.65774193548387</v>
      </c>
    </row>
    <row r="19">
      <c r="A19" s="1" t="n">
        <v>16</v>
      </c>
      <c r="B19" s="2" t="n">
        <v>2.039354838709678</v>
      </c>
      <c r="C19" s="2" t="n">
        <v>123.4206896551724</v>
      </c>
      <c r="D19" s="2" t="n">
        <v>228.9932258064516</v>
      </c>
      <c r="E19" s="2" t="n">
        <v>318.96</v>
      </c>
      <c r="F19" s="2" t="n">
        <v>347.4303225806452</v>
      </c>
      <c r="G19" s="2" t="n">
        <v>306.8963333333333</v>
      </c>
      <c r="H19" s="2" t="n">
        <v>286.9770967741935</v>
      </c>
      <c r="I19" s="2" t="n">
        <v>263.541935483871</v>
      </c>
      <c r="J19" s="2" t="n">
        <v>214.476</v>
      </c>
      <c r="K19" s="2" t="n">
        <v>59.55967741935483</v>
      </c>
      <c r="L19" s="2" t="n">
        <v>1.11</v>
      </c>
      <c r="M19" s="2" t="n">
        <v>0</v>
      </c>
    </row>
    <row r="20">
      <c r="A20" s="1" t="n">
        <v>17</v>
      </c>
      <c r="B20" s="2" t="n">
        <v>0</v>
      </c>
      <c r="C20" s="2" t="n">
        <v>1.491034482758621</v>
      </c>
      <c r="D20" s="2" t="n">
        <v>78.31870967741936</v>
      </c>
      <c r="E20" s="2" t="n">
        <v>141.001</v>
      </c>
      <c r="F20" s="2" t="n">
        <v>179.5683870967742</v>
      </c>
      <c r="G20" s="2" t="n">
        <v>171.5286666666667</v>
      </c>
      <c r="H20" s="2" t="n">
        <v>174.6187096774194</v>
      </c>
      <c r="I20" s="2" t="n">
        <v>132.0232258064516</v>
      </c>
      <c r="J20" s="2" t="n">
        <v>72.28966666666666</v>
      </c>
      <c r="K20" s="2" t="n">
        <v>2.192258064516129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0.4764516129032258</v>
      </c>
      <c r="E21" s="2" t="n">
        <v>28.035</v>
      </c>
      <c r="F21" s="2" t="n">
        <v>59.52709677419355</v>
      </c>
      <c r="G21" s="2" t="n">
        <v>69.60666666666665</v>
      </c>
      <c r="H21" s="2" t="n">
        <v>65.64193548387097</v>
      </c>
      <c r="I21" s="2" t="n">
        <v>46.84935483870967</v>
      </c>
      <c r="J21" s="2" t="n">
        <v>4.266333333333333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17.38903225806451</v>
      </c>
      <c r="G22" s="2" t="n">
        <v>31.863</v>
      </c>
      <c r="H22" s="2" t="n">
        <v>22.86903225806452</v>
      </c>
      <c r="I22" s="2" t="n">
        <v>5.478709677419355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3.727910940044153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1.091632418222082</v>
      </c>
      <c r="F38" s="2" t="n">
        <v>23.35985256934535</v>
      </c>
      <c r="G38" s="2" t="n">
        <v>37.00681976966366</v>
      </c>
      <c r="H38" s="2" t="n">
        <v>37.51260438156793</v>
      </c>
      <c r="I38" s="2" t="n">
        <v>4.875557185542979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1.370777885548609</v>
      </c>
      <c r="E39" s="2" t="n">
        <v>53.92006354633519</v>
      </c>
      <c r="F39" s="2" t="n">
        <v>100.2890180812136</v>
      </c>
      <c r="G39" s="2" t="n">
        <v>123.7231576466767</v>
      </c>
      <c r="H39" s="2" t="n">
        <v>123.7179039033955</v>
      </c>
      <c r="I39" s="2" t="n">
        <v>71.65404590663424</v>
      </c>
      <c r="J39" s="2" t="n">
        <v>23.32417071725433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96.93365546918184</v>
      </c>
      <c r="E40" s="2" t="n">
        <v>179.1311555388141</v>
      </c>
      <c r="F40" s="2" t="n">
        <v>222.0169126047159</v>
      </c>
      <c r="G40" s="2" t="n">
        <v>234.6426442866524</v>
      </c>
      <c r="H40" s="2" t="n">
        <v>251.1568821756041</v>
      </c>
      <c r="I40" s="2" t="n">
        <v>194.4477654989732</v>
      </c>
      <c r="J40" s="2" t="n">
        <v>155.12464490948</v>
      </c>
      <c r="K40" s="2" t="n">
        <v>81.47275072513617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79.3209044853528</v>
      </c>
      <c r="D41" s="2" t="n">
        <v>246.0970242696065</v>
      </c>
      <c r="E41" s="2" t="n">
        <v>323.2010260719443</v>
      </c>
      <c r="F41" s="2" t="n">
        <v>361.9022530793298</v>
      </c>
      <c r="G41" s="2" t="n">
        <v>370.6020065401642</v>
      </c>
      <c r="H41" s="2" t="n">
        <v>367.3757090150209</v>
      </c>
      <c r="I41" s="2" t="n">
        <v>326.7273344832103</v>
      </c>
      <c r="J41" s="2" t="n">
        <v>304.2977445334683</v>
      </c>
      <c r="K41" s="2" t="n">
        <v>222.6822863623296</v>
      </c>
      <c r="L41" s="2" t="n">
        <v>61.19408131498923</v>
      </c>
      <c r="M41" s="2" t="n">
        <v>0</v>
      </c>
    </row>
    <row r="42">
      <c r="A42" s="1" t="n">
        <v>9</v>
      </c>
      <c r="B42" s="2" t="n">
        <v>136.1892726839738</v>
      </c>
      <c r="C42" s="2" t="n">
        <v>155.8200777732248</v>
      </c>
      <c r="D42" s="2" t="n">
        <v>371.2818101550197</v>
      </c>
      <c r="E42" s="2" t="n">
        <v>439.0629441937348</v>
      </c>
      <c r="F42" s="2" t="n">
        <v>464.5164237597776</v>
      </c>
      <c r="G42" s="2" t="n">
        <v>460.361997236861</v>
      </c>
      <c r="H42" s="2" t="n">
        <v>506.6884602448103</v>
      </c>
      <c r="I42" s="2" t="n">
        <v>441.5893685592394</v>
      </c>
      <c r="J42" s="2" t="n">
        <v>414.1193989985995</v>
      </c>
      <c r="K42" s="2" t="n">
        <v>273.8225098968698</v>
      </c>
      <c r="L42" s="2" t="n">
        <v>192.3975859298657</v>
      </c>
      <c r="M42" s="2" t="n">
        <v>117.4966360864916</v>
      </c>
    </row>
    <row r="43">
      <c r="A43" s="1" t="n">
        <v>10</v>
      </c>
      <c r="B43" s="2" t="n">
        <v>214.4333967223187</v>
      </c>
      <c r="C43" s="2" t="n">
        <v>277.4347996493946</v>
      </c>
      <c r="D43" s="2" t="n">
        <v>433.9452160789193</v>
      </c>
      <c r="E43" s="2" t="n">
        <v>544.8742116793092</v>
      </c>
      <c r="F43" s="2" t="n">
        <v>504.7936560657657</v>
      </c>
      <c r="G43" s="2" t="n">
        <v>525.2736238155876</v>
      </c>
      <c r="H43" s="2" t="n">
        <v>559.0301908223873</v>
      </c>
      <c r="I43" s="2" t="n">
        <v>443.497437939239</v>
      </c>
      <c r="J43" s="2" t="n">
        <v>517.2519466644477</v>
      </c>
      <c r="K43" s="2" t="n">
        <v>413.7742962063073</v>
      </c>
      <c r="L43" s="2" t="n">
        <v>287.5571466049372</v>
      </c>
      <c r="M43" s="2" t="n">
        <v>244.4843181721568</v>
      </c>
    </row>
    <row r="44">
      <c r="A44" s="1" t="n">
        <v>11</v>
      </c>
      <c r="B44" s="2" t="n">
        <v>260.4228775064755</v>
      </c>
      <c r="C44" s="2" t="n">
        <v>312.7262744462242</v>
      </c>
      <c r="D44" s="2" t="n">
        <v>433.1216794721672</v>
      </c>
      <c r="E44" s="2" t="n">
        <v>588.3921330104242</v>
      </c>
      <c r="F44" s="2" t="n">
        <v>577.0442968507025</v>
      </c>
      <c r="G44" s="2" t="n">
        <v>572.9912877388289</v>
      </c>
      <c r="H44" s="2" t="n">
        <v>538.7686263727678</v>
      </c>
      <c r="I44" s="2" t="n">
        <v>549.7314659285902</v>
      </c>
      <c r="J44" s="2" t="n">
        <v>531.560240733421</v>
      </c>
      <c r="K44" s="2" t="n">
        <v>390.8727771967509</v>
      </c>
      <c r="L44" s="2" t="n">
        <v>300.6112862807266</v>
      </c>
      <c r="M44" s="2" t="n">
        <v>266.6827343333622</v>
      </c>
    </row>
    <row r="45">
      <c r="A45" s="1" t="n">
        <v>12</v>
      </c>
      <c r="B45" s="2" t="n">
        <v>289.0399114879452</v>
      </c>
      <c r="C45" s="2" t="n">
        <v>342.6532708385811</v>
      </c>
      <c r="D45" s="2" t="n">
        <v>460.5998248953771</v>
      </c>
      <c r="E45" s="2" t="n">
        <v>605.9453714004878</v>
      </c>
      <c r="F45" s="2" t="n">
        <v>558.4373866357672</v>
      </c>
      <c r="G45" s="2" t="n">
        <v>607.4142169083915</v>
      </c>
      <c r="H45" s="2" t="n">
        <v>593.9030076264198</v>
      </c>
      <c r="I45" s="2" t="n">
        <v>603.1656160246214</v>
      </c>
      <c r="J45" s="2" t="n">
        <v>491.0827735883118</v>
      </c>
      <c r="K45" s="2" t="n">
        <v>336.2130876613567</v>
      </c>
      <c r="L45" s="2" t="n">
        <v>344.477877350744</v>
      </c>
      <c r="M45" s="2" t="n">
        <v>255.3042987789468</v>
      </c>
    </row>
    <row r="46">
      <c r="A46" s="1" t="n">
        <v>13</v>
      </c>
      <c r="B46" s="2" t="n">
        <v>238.4439666610965</v>
      </c>
      <c r="C46" s="2" t="n">
        <v>299.7115157226421</v>
      </c>
      <c r="D46" s="2" t="n">
        <v>411.2087585298568</v>
      </c>
      <c r="E46" s="2" t="n">
        <v>551.2967160239594</v>
      </c>
      <c r="F46" s="2" t="n">
        <v>529.8557834165804</v>
      </c>
      <c r="G46" s="2" t="n">
        <v>512.7789291760735</v>
      </c>
      <c r="H46" s="2" t="n">
        <v>496.3847845844111</v>
      </c>
      <c r="I46" s="2" t="n">
        <v>545.9796736239382</v>
      </c>
      <c r="J46" s="2" t="n">
        <v>451.0550877685116</v>
      </c>
      <c r="K46" s="2" t="n">
        <v>357.7559268415471</v>
      </c>
      <c r="L46" s="2" t="n">
        <v>285.0064593552372</v>
      </c>
      <c r="M46" s="2" t="n">
        <v>261.3874927451382</v>
      </c>
    </row>
    <row r="47">
      <c r="A47" s="1" t="n">
        <v>14</v>
      </c>
      <c r="B47" s="2" t="n">
        <v>173.9681496811376</v>
      </c>
      <c r="C47" s="2" t="n">
        <v>276.8693125831716</v>
      </c>
      <c r="D47" s="2" t="n">
        <v>384.7330863778735</v>
      </c>
      <c r="E47" s="2" t="n">
        <v>465.3296588273162</v>
      </c>
      <c r="F47" s="2" t="n">
        <v>459.8235616917723</v>
      </c>
      <c r="G47" s="2" t="n">
        <v>515.9168231535049</v>
      </c>
      <c r="H47" s="2" t="n">
        <v>478.6997540163796</v>
      </c>
      <c r="I47" s="2" t="n">
        <v>383.3010006633671</v>
      </c>
      <c r="J47" s="2" t="n">
        <v>376.0619664414712</v>
      </c>
      <c r="K47" s="2" t="n">
        <v>225.7805616160803</v>
      </c>
      <c r="L47" s="2" t="n">
        <v>190.9989725770585</v>
      </c>
      <c r="M47" s="2" t="n">
        <v>141.8573010972574</v>
      </c>
    </row>
    <row r="48">
      <c r="A48" s="1" t="n">
        <v>15</v>
      </c>
      <c r="B48" s="2" t="n">
        <v>104.6785924561835</v>
      </c>
      <c r="C48" s="2" t="n">
        <v>170.1623439608428</v>
      </c>
      <c r="D48" s="2" t="n">
        <v>263.8914597715896</v>
      </c>
      <c r="E48" s="2" t="n">
        <v>351.1983346012951</v>
      </c>
      <c r="F48" s="2" t="n">
        <v>363.5189589680408</v>
      </c>
      <c r="G48" s="2" t="n">
        <v>412.6921270436203</v>
      </c>
      <c r="H48" s="2" t="n">
        <v>401.0410830453031</v>
      </c>
      <c r="I48" s="2" t="n">
        <v>347.9084804327667</v>
      </c>
      <c r="J48" s="2" t="n">
        <v>312.1034612811243</v>
      </c>
      <c r="K48" s="2" t="n">
        <v>208.2836768706234</v>
      </c>
      <c r="L48" s="2" t="n">
        <v>113.3866709043775</v>
      </c>
      <c r="M48" s="2" t="n">
        <v>62.14205749632425</v>
      </c>
    </row>
    <row r="49">
      <c r="A49" s="1" t="n">
        <v>16</v>
      </c>
      <c r="B49" s="2" t="n">
        <v>1.856090865385456</v>
      </c>
      <c r="C49" s="2" t="n">
        <v>92.8010686577522</v>
      </c>
      <c r="D49" s="2" t="n">
        <v>189.8705238273875</v>
      </c>
      <c r="E49" s="2" t="n">
        <v>240.2394729412018</v>
      </c>
      <c r="F49" s="2" t="n">
        <v>245.1079969231368</v>
      </c>
      <c r="G49" s="2" t="n">
        <v>309.8814188766984</v>
      </c>
      <c r="H49" s="2" t="n">
        <v>312.6240126218502</v>
      </c>
      <c r="I49" s="2" t="n">
        <v>268.2130973971385</v>
      </c>
      <c r="J49" s="2" t="n">
        <v>183.5142032852542</v>
      </c>
      <c r="K49" s="2" t="n">
        <v>89.59280367678284</v>
      </c>
      <c r="L49" s="2" t="n">
        <v>1.036586348730894</v>
      </c>
      <c r="M49" s="2" t="n">
        <v>0</v>
      </c>
    </row>
    <row r="50">
      <c r="A50" s="1" t="n">
        <v>17</v>
      </c>
      <c r="B50" s="2" t="n">
        <v>0</v>
      </c>
      <c r="C50" s="2" t="n">
        <v>1.121121537986479</v>
      </c>
      <c r="D50" s="2" t="n">
        <v>64.93822854177088</v>
      </c>
      <c r="E50" s="2" t="n">
        <v>106.2014231382694</v>
      </c>
      <c r="F50" s="2" t="n">
        <v>126.6833802676862</v>
      </c>
      <c r="G50" s="2" t="n">
        <v>173.197072859657</v>
      </c>
      <c r="H50" s="2" t="n">
        <v>190.2242454601129</v>
      </c>
      <c r="I50" s="2" t="n">
        <v>134.3632779234763</v>
      </c>
      <c r="J50" s="2" t="n">
        <v>61.85391644794723</v>
      </c>
      <c r="K50" s="2" t="n">
        <v>3.297710042989769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0.3950514998937162</v>
      </c>
      <c r="E51" s="2" t="n">
        <v>21.11585660868634</v>
      </c>
      <c r="F51" s="2" t="n">
        <v>41.9956650432708</v>
      </c>
      <c r="G51" s="2" t="n">
        <v>70.28370914590286</v>
      </c>
      <c r="H51" s="2" t="n">
        <v>71.50830326846395</v>
      </c>
      <c r="I51" s="2" t="n">
        <v>47.67973851780778</v>
      </c>
      <c r="J51" s="2" t="n">
        <v>3.650444630709214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12.26775726870146</v>
      </c>
      <c r="G52" s="2" t="n">
        <v>32.1729215283388</v>
      </c>
      <c r="H52" s="2" t="n">
        <v>24.91281955828042</v>
      </c>
      <c r="I52" s="2" t="n">
        <v>5.575817334809908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5.754666666666666</v>
      </c>
      <c r="F7" s="2" t="n">
        <v>37.82645161290323</v>
      </c>
      <c r="G7" s="2" t="n">
        <v>49.92466666666667</v>
      </c>
      <c r="H7" s="2" t="n">
        <v>42.97161290322581</v>
      </c>
      <c r="I7" s="2" t="n">
        <v>12.32645161290323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30.85516129032258</v>
      </c>
      <c r="E8" s="2" t="n">
        <v>115.3173333333333</v>
      </c>
      <c r="F8" s="2" t="n">
        <v>177.2812903225806</v>
      </c>
      <c r="G8" s="2" t="n">
        <v>180.0936666666667</v>
      </c>
      <c r="H8" s="2" t="n">
        <v>169.0948387096774</v>
      </c>
      <c r="I8" s="2" t="n">
        <v>149.8006451612903</v>
      </c>
      <c r="J8" s="2" t="n">
        <v>115.9883333333333</v>
      </c>
      <c r="K8" s="2" t="n">
        <v>40.53516129032258</v>
      </c>
      <c r="L8" s="2" t="n">
        <v>0</v>
      </c>
      <c r="M8" s="2" t="n">
        <v>0</v>
      </c>
    </row>
    <row r="9">
      <c r="A9" s="1" t="n">
        <v>6</v>
      </c>
      <c r="B9" s="2" t="n">
        <v>59.08516129032258</v>
      </c>
      <c r="C9" s="2" t="n">
        <v>145.1275862068966</v>
      </c>
      <c r="D9" s="2" t="n">
        <v>212.0906451612903</v>
      </c>
      <c r="E9" s="2" t="n">
        <v>273.8636666666667</v>
      </c>
      <c r="F9" s="2" t="n">
        <v>363.3170967741935</v>
      </c>
      <c r="G9" s="2" t="n">
        <v>397.0103333333333</v>
      </c>
      <c r="H9" s="2" t="n">
        <v>376.8858064516129</v>
      </c>
      <c r="I9" s="2" t="n">
        <v>360.6912903225806</v>
      </c>
      <c r="J9" s="2" t="n">
        <v>337.2286666666667</v>
      </c>
      <c r="K9" s="2" t="n">
        <v>242.0990322580645</v>
      </c>
      <c r="L9" s="2" t="n">
        <v>121.2573333333333</v>
      </c>
      <c r="M9" s="2" t="n">
        <v>18.58516129032258</v>
      </c>
    </row>
    <row r="10">
      <c r="A10" s="1" t="n">
        <v>7</v>
      </c>
      <c r="B10" s="2" t="n">
        <v>342.1635483870967</v>
      </c>
      <c r="C10" s="2" t="n">
        <v>368.3379310344827</v>
      </c>
      <c r="D10" s="2" t="n">
        <v>408.84</v>
      </c>
      <c r="E10" s="2" t="n">
        <v>469.2003333333333</v>
      </c>
      <c r="F10" s="2" t="n">
        <v>551.8370967741936</v>
      </c>
      <c r="G10" s="2" t="n">
        <v>593.5170000000001</v>
      </c>
      <c r="H10" s="2" t="n">
        <v>570.1787096774194</v>
      </c>
      <c r="I10" s="2" t="n">
        <v>574.824193548387</v>
      </c>
      <c r="J10" s="2" t="n">
        <v>537.1213333333333</v>
      </c>
      <c r="K10" s="2" t="n">
        <v>476.8677419354839</v>
      </c>
      <c r="L10" s="2" t="n">
        <v>317.7156666666667</v>
      </c>
      <c r="M10" s="2" t="n">
        <v>154.4054838709677</v>
      </c>
    </row>
    <row r="11">
      <c r="A11" s="1" t="n">
        <v>8</v>
      </c>
      <c r="B11" s="2" t="n">
        <v>514.4803225806452</v>
      </c>
      <c r="C11" s="2" t="n">
        <v>549.8596551724138</v>
      </c>
      <c r="D11" s="2" t="n">
        <v>578.4629032258064</v>
      </c>
      <c r="E11" s="2" t="n">
        <v>587.8513333333334</v>
      </c>
      <c r="F11" s="2" t="n">
        <v>752.2548387096774</v>
      </c>
      <c r="G11" s="2" t="n">
        <v>774.086</v>
      </c>
      <c r="H11" s="2" t="n">
        <v>750.6893548387096</v>
      </c>
      <c r="I11" s="2" t="n">
        <v>756.12</v>
      </c>
      <c r="J11" s="2" t="n">
        <v>692.5736666666667</v>
      </c>
      <c r="K11" s="2" t="n">
        <v>645.49</v>
      </c>
      <c r="L11" s="2" t="n">
        <v>422.2756666666667</v>
      </c>
      <c r="M11" s="2" t="n">
        <v>260.3061290322581</v>
      </c>
    </row>
    <row r="12">
      <c r="A12" s="1" t="n">
        <v>9</v>
      </c>
      <c r="B12" s="2" t="n">
        <v>624.9222580645161</v>
      </c>
      <c r="C12" s="2" t="n">
        <v>705.1055172413794</v>
      </c>
      <c r="D12" s="2" t="n">
        <v>709.7403225806452</v>
      </c>
      <c r="E12" s="2" t="n">
        <v>696.7639999999999</v>
      </c>
      <c r="F12" s="2" t="n">
        <v>819.5867741935483</v>
      </c>
      <c r="G12" s="2" t="n">
        <v>878.5186666666667</v>
      </c>
      <c r="H12" s="2" t="n">
        <v>879.8593548387097</v>
      </c>
      <c r="I12" s="2" t="n">
        <v>847.9754838709677</v>
      </c>
      <c r="J12" s="2" t="n">
        <v>781.461</v>
      </c>
      <c r="K12" s="2" t="n">
        <v>760.2154838709678</v>
      </c>
      <c r="L12" s="2" t="n">
        <v>515.823</v>
      </c>
      <c r="M12" s="2" t="n">
        <v>390.741935483871</v>
      </c>
    </row>
    <row r="13">
      <c r="A13" s="1" t="n">
        <v>10</v>
      </c>
      <c r="B13" s="2" t="n">
        <v>744.9629032258064</v>
      </c>
      <c r="C13" s="2" t="n">
        <v>768.931724137931</v>
      </c>
      <c r="D13" s="2" t="n">
        <v>730.5251612903226</v>
      </c>
      <c r="E13" s="2" t="n">
        <v>723.7463333333333</v>
      </c>
      <c r="F13" s="2" t="n">
        <v>839.67</v>
      </c>
      <c r="G13" s="2" t="n">
        <v>925.0509999999999</v>
      </c>
      <c r="H13" s="2" t="n">
        <v>963.6651612903225</v>
      </c>
      <c r="I13" s="2" t="n">
        <v>938.7054838709677</v>
      </c>
      <c r="J13" s="2" t="n">
        <v>807.1423333333333</v>
      </c>
      <c r="K13" s="2" t="n">
        <v>816.1725806451612</v>
      </c>
      <c r="L13" s="2" t="n">
        <v>559.829</v>
      </c>
      <c r="M13" s="2" t="n">
        <v>403.8225806451613</v>
      </c>
    </row>
    <row r="14">
      <c r="A14" s="1" t="n">
        <v>11</v>
      </c>
      <c r="B14" s="2" t="n">
        <v>719.6161290322581</v>
      </c>
      <c r="C14" s="2" t="n">
        <v>760.42</v>
      </c>
      <c r="D14" s="2" t="n">
        <v>759.6422580645161</v>
      </c>
      <c r="E14" s="2" t="n">
        <v>714.891</v>
      </c>
      <c r="F14" s="2" t="n">
        <v>834.0703225806452</v>
      </c>
      <c r="G14" s="2" t="n">
        <v>878.3426666666667</v>
      </c>
      <c r="H14" s="2" t="n">
        <v>907.147741935484</v>
      </c>
      <c r="I14" s="2" t="n">
        <v>946.0709677419355</v>
      </c>
      <c r="J14" s="2" t="n">
        <v>871.5006666666667</v>
      </c>
      <c r="K14" s="2" t="n">
        <v>743.1570967741935</v>
      </c>
      <c r="L14" s="2" t="n">
        <v>571.0936666666668</v>
      </c>
      <c r="M14" s="2" t="n">
        <v>394.746129032258</v>
      </c>
    </row>
    <row r="15">
      <c r="A15" s="1" t="n">
        <v>12</v>
      </c>
      <c r="B15" s="2" t="n">
        <v>643.3690322580645</v>
      </c>
      <c r="C15" s="2" t="n">
        <v>672.5655172413793</v>
      </c>
      <c r="D15" s="2" t="n">
        <v>658.4209677419354</v>
      </c>
      <c r="E15" s="2" t="n">
        <v>644.4183333333333</v>
      </c>
      <c r="F15" s="2" t="n">
        <v>693.2606451612904</v>
      </c>
      <c r="G15" s="2" t="n">
        <v>767.5056666666666</v>
      </c>
      <c r="H15" s="2" t="n">
        <v>811.5203225806451</v>
      </c>
      <c r="I15" s="2" t="n">
        <v>828.8267741935484</v>
      </c>
      <c r="J15" s="2" t="n">
        <v>722.9813333333333</v>
      </c>
      <c r="K15" s="2" t="n">
        <v>610.0987096774194</v>
      </c>
      <c r="L15" s="2" t="n">
        <v>493.5443333333333</v>
      </c>
      <c r="M15" s="2" t="n">
        <v>343.4967741935484</v>
      </c>
    </row>
    <row r="16">
      <c r="A16" s="1" t="n">
        <v>13</v>
      </c>
      <c r="B16" s="2" t="n">
        <v>497.8770967741935</v>
      </c>
      <c r="C16" s="2" t="n">
        <v>558.8475862068965</v>
      </c>
      <c r="D16" s="2" t="n">
        <v>534.0403225806451</v>
      </c>
      <c r="E16" s="2" t="n">
        <v>491.017</v>
      </c>
      <c r="F16" s="2" t="n">
        <v>550.8338709677419</v>
      </c>
      <c r="G16" s="2" t="n">
        <v>510.5776666666667</v>
      </c>
      <c r="H16" s="2" t="n">
        <v>663.6306451612903</v>
      </c>
      <c r="I16" s="2" t="n">
        <v>685.3835483870968</v>
      </c>
      <c r="J16" s="2" t="n">
        <v>573.129</v>
      </c>
      <c r="K16" s="2" t="n">
        <v>478.5435483870968</v>
      </c>
      <c r="L16" s="2" t="n">
        <v>347.799</v>
      </c>
      <c r="M16" s="2" t="n">
        <v>288.7829032258065</v>
      </c>
    </row>
    <row r="17">
      <c r="A17" s="1" t="n">
        <v>14</v>
      </c>
      <c r="B17" s="2" t="n">
        <v>352.6335483870968</v>
      </c>
      <c r="C17" s="2" t="n">
        <v>366.9362068965517</v>
      </c>
      <c r="D17" s="2" t="n">
        <v>393.4812903225807</v>
      </c>
      <c r="E17" s="2" t="n">
        <v>349.8786666666667</v>
      </c>
      <c r="F17" s="2" t="n">
        <v>397.2174193548387</v>
      </c>
      <c r="G17" s="2" t="n">
        <v>409.6180000000001</v>
      </c>
      <c r="H17" s="2" t="n">
        <v>478.2670967741936</v>
      </c>
      <c r="I17" s="2" t="n">
        <v>472.8106451612904</v>
      </c>
      <c r="J17" s="2" t="n">
        <v>400.107</v>
      </c>
      <c r="K17" s="2" t="n">
        <v>301.5916129032258</v>
      </c>
      <c r="L17" s="2" t="n">
        <v>173.116</v>
      </c>
      <c r="M17" s="2" t="n">
        <v>144.8438709677419</v>
      </c>
    </row>
    <row r="18">
      <c r="A18" s="1" t="n">
        <v>15</v>
      </c>
      <c r="B18" s="2" t="n">
        <v>31.34354838709677</v>
      </c>
      <c r="C18" s="2" t="n">
        <v>169.3210344827586</v>
      </c>
      <c r="D18" s="2" t="n">
        <v>202.1222580645161</v>
      </c>
      <c r="E18" s="2" t="n">
        <v>215.6076666666667</v>
      </c>
      <c r="F18" s="2" t="n">
        <v>221.8832258064516</v>
      </c>
      <c r="G18" s="2" t="n">
        <v>260.5413333333333</v>
      </c>
      <c r="H18" s="2" t="n">
        <v>299.1896774193548</v>
      </c>
      <c r="I18" s="2" t="n">
        <v>269.6519354838709</v>
      </c>
      <c r="J18" s="2" t="n">
        <v>199.2873333333333</v>
      </c>
      <c r="K18" s="2" t="n">
        <v>79.70935483870969</v>
      </c>
      <c r="L18" s="2" t="n">
        <v>2.416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31.16838709677419</v>
      </c>
      <c r="E19" s="2" t="n">
        <v>66.88833333333334</v>
      </c>
      <c r="F19" s="2" t="n">
        <v>84.51516129032258</v>
      </c>
      <c r="G19" s="2" t="n">
        <v>114.964</v>
      </c>
      <c r="H19" s="2" t="n">
        <v>115.0422580645161</v>
      </c>
      <c r="I19" s="2" t="n">
        <v>90.14709677419354</v>
      </c>
      <c r="J19" s="2" t="n">
        <v>31.584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14.16354838709677</v>
      </c>
      <c r="G20" s="2" t="n">
        <v>39.93466666666666</v>
      </c>
      <c r="H20" s="2" t="n">
        <v>35.64903225806452</v>
      </c>
      <c r="I20" s="2" t="n">
        <v>9.159354838709678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6.230498513718381</v>
      </c>
      <c r="F37" s="2" t="n">
        <v>37.70145076055774</v>
      </c>
      <c r="G37" s="2" t="n">
        <v>50.64618767622908</v>
      </c>
      <c r="H37" s="2" t="n">
        <v>44.63226520267639</v>
      </c>
      <c r="I37" s="2" t="n">
        <v>12.93886947974105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27.74348452674191</v>
      </c>
      <c r="E38" s="2" t="n">
        <v>124.8524919959396</v>
      </c>
      <c r="F38" s="2" t="n">
        <v>176.6954486311101</v>
      </c>
      <c r="G38" s="2" t="n">
        <v>182.6964154252456</v>
      </c>
      <c r="H38" s="2" t="n">
        <v>175.629565096626</v>
      </c>
      <c r="I38" s="2" t="n">
        <v>157.2432242944914</v>
      </c>
      <c r="J38" s="2" t="n">
        <v>112.1838159957044</v>
      </c>
      <c r="K38" s="2" t="n">
        <v>33.0893850886813</v>
      </c>
      <c r="L38" s="2" t="n">
        <v>0</v>
      </c>
      <c r="M38" s="2" t="n">
        <v>0</v>
      </c>
    </row>
    <row r="39">
      <c r="A39" s="1" t="n">
        <v>6</v>
      </c>
      <c r="B39" s="2" t="n">
        <v>43.99285606047724</v>
      </c>
      <c r="C39" s="2" t="n">
        <v>100.2568749396324</v>
      </c>
      <c r="D39" s="2" t="n">
        <v>190.7017590001861</v>
      </c>
      <c r="E39" s="2" t="n">
        <v>296.5084281965014</v>
      </c>
      <c r="F39" s="2" t="n">
        <v>362.1164833190057</v>
      </c>
      <c r="G39" s="2" t="n">
        <v>402.74800402077</v>
      </c>
      <c r="H39" s="2" t="n">
        <v>391.4506840261099</v>
      </c>
      <c r="I39" s="2" t="n">
        <v>378.6115967938368</v>
      </c>
      <c r="J39" s="2" t="n">
        <v>326.1672756439016</v>
      </c>
      <c r="K39" s="2" t="n">
        <v>197.6286229776693</v>
      </c>
      <c r="L39" s="2" t="n">
        <v>119.5188574190624</v>
      </c>
      <c r="M39" s="2" t="n">
        <v>24.45321944821199</v>
      </c>
    </row>
    <row r="40">
      <c r="A40" s="1" t="n">
        <v>7</v>
      </c>
      <c r="B40" s="2" t="n">
        <v>254.7636564681959</v>
      </c>
      <c r="C40" s="2" t="n">
        <v>254.4547928648194</v>
      </c>
      <c r="D40" s="2" t="n">
        <v>367.6093638658331</v>
      </c>
      <c r="E40" s="2" t="n">
        <v>507.9967526881666</v>
      </c>
      <c r="F40" s="2" t="n">
        <v>550.0135023181621</v>
      </c>
      <c r="G40" s="2" t="n">
        <v>602.0946233197843</v>
      </c>
      <c r="H40" s="2" t="n">
        <v>592.2134559052598</v>
      </c>
      <c r="I40" s="2" t="n">
        <v>603.3833131940739</v>
      </c>
      <c r="J40" s="2" t="n">
        <v>519.5032904979013</v>
      </c>
      <c r="K40" s="2" t="n">
        <v>389.2734072589046</v>
      </c>
      <c r="L40" s="2" t="n">
        <v>313.1605521931513</v>
      </c>
      <c r="M40" s="2" t="n">
        <v>203.1572996393725</v>
      </c>
    </row>
    <row r="41">
      <c r="A41" s="1" t="n">
        <v>8</v>
      </c>
      <c r="B41" s="2" t="n">
        <v>383.0650248380604</v>
      </c>
      <c r="C41" s="2" t="n">
        <v>379.8534250020511</v>
      </c>
      <c r="D41" s="2" t="n">
        <v>520.1261615175171</v>
      </c>
      <c r="E41" s="2" t="n">
        <v>636.4585597695846</v>
      </c>
      <c r="F41" s="2" t="n">
        <v>749.768946113089</v>
      </c>
      <c r="G41" s="2" t="n">
        <v>785.2732416883064</v>
      </c>
      <c r="H41" s="2" t="n">
        <v>779.6999950977444</v>
      </c>
      <c r="I41" s="2" t="n">
        <v>793.6864799583267</v>
      </c>
      <c r="J41" s="2" t="n">
        <v>669.8566532680327</v>
      </c>
      <c r="K41" s="2" t="n">
        <v>526.9219734421569</v>
      </c>
      <c r="L41" s="2" t="n">
        <v>416.2214672586634</v>
      </c>
      <c r="M41" s="2" t="n">
        <v>342.4948967354326</v>
      </c>
    </row>
    <row r="42">
      <c r="A42" s="1" t="n">
        <v>9</v>
      </c>
      <c r="B42" s="2" t="n">
        <v>465.2964356470926</v>
      </c>
      <c r="C42" s="2" t="n">
        <v>487.1001958272387</v>
      </c>
      <c r="D42" s="2" t="n">
        <v>638.1645350107675</v>
      </c>
      <c r="E42" s="2" t="n">
        <v>754.3768071847441</v>
      </c>
      <c r="F42" s="2" t="n">
        <v>816.8783772655548</v>
      </c>
      <c r="G42" s="2" t="n">
        <v>891.2151896004088</v>
      </c>
      <c r="H42" s="2" t="n">
        <v>913.8618127891843</v>
      </c>
      <c r="I42" s="2" t="n">
        <v>890.1056404863079</v>
      </c>
      <c r="J42" s="2" t="n">
        <v>755.8284054300218</v>
      </c>
      <c r="K42" s="2" t="n">
        <v>620.5738942548676</v>
      </c>
      <c r="L42" s="2" t="n">
        <v>508.4276051246907</v>
      </c>
      <c r="M42" s="2" t="n">
        <v>514.1143596629149</v>
      </c>
    </row>
    <row r="43">
      <c r="A43" s="1" t="n">
        <v>10</v>
      </c>
      <c r="B43" s="2" t="n">
        <v>554.6747280755237</v>
      </c>
      <c r="C43" s="2" t="n">
        <v>531.1925438772927</v>
      </c>
      <c r="D43" s="2" t="n">
        <v>656.8532673660127</v>
      </c>
      <c r="E43" s="2" t="n">
        <v>783.5902086670171</v>
      </c>
      <c r="F43" s="2" t="n">
        <v>836.8952362774326</v>
      </c>
      <c r="G43" s="2" t="n">
        <v>938.4200172810379</v>
      </c>
      <c r="H43" s="2" t="n">
        <v>1000.90632255651</v>
      </c>
      <c r="I43" s="2" t="n">
        <v>985.3433994751178</v>
      </c>
      <c r="J43" s="2" t="n">
        <v>780.6673688877634</v>
      </c>
      <c r="K43" s="2" t="n">
        <v>666.2524080356416</v>
      </c>
      <c r="L43" s="2" t="n">
        <v>551.8026876454724</v>
      </c>
      <c r="M43" s="2" t="n">
        <v>531.3250731808965</v>
      </c>
    </row>
    <row r="44">
      <c r="A44" s="1" t="n">
        <v>11</v>
      </c>
      <c r="B44" s="2" t="n">
        <v>535.8023586964318</v>
      </c>
      <c r="C44" s="2" t="n">
        <v>525.3124842365249</v>
      </c>
      <c r="D44" s="2" t="n">
        <v>683.0339674510856</v>
      </c>
      <c r="E44" s="2" t="n">
        <v>774.0026609657057</v>
      </c>
      <c r="F44" s="2" t="n">
        <v>831.3140634869931</v>
      </c>
      <c r="G44" s="2" t="n">
        <v>891.0366460141184</v>
      </c>
      <c r="H44" s="2" t="n">
        <v>942.2047686982257</v>
      </c>
      <c r="I44" s="2" t="n">
        <v>993.0748243372275</v>
      </c>
      <c r="J44" s="2" t="n">
        <v>842.9146933984774</v>
      </c>
      <c r="K44" s="2" t="n">
        <v>606.6489085962633</v>
      </c>
      <c r="L44" s="2" t="n">
        <v>562.9058519011595</v>
      </c>
      <c r="M44" s="2" t="n">
        <v>519.3828328293441</v>
      </c>
    </row>
    <row r="45">
      <c r="A45" s="1" t="n">
        <v>12</v>
      </c>
      <c r="B45" s="2" t="n">
        <v>479.031293336477</v>
      </c>
      <c r="C45" s="2" t="n">
        <v>464.6209498354756</v>
      </c>
      <c r="D45" s="2" t="n">
        <v>592.0206269140474</v>
      </c>
      <c r="E45" s="2" t="n">
        <v>697.7028732703099</v>
      </c>
      <c r="F45" s="2" t="n">
        <v>690.9697040910161</v>
      </c>
      <c r="G45" s="2" t="n">
        <v>778.5978080955837</v>
      </c>
      <c r="H45" s="2" t="n">
        <v>842.8817958578854</v>
      </c>
      <c r="I45" s="2" t="n">
        <v>870.0055611607845</v>
      </c>
      <c r="J45" s="2" t="n">
        <v>699.2669222507641</v>
      </c>
      <c r="K45" s="2" t="n">
        <v>498.0315978523902</v>
      </c>
      <c r="L45" s="2" t="n">
        <v>486.4683494522903</v>
      </c>
      <c r="M45" s="2" t="n">
        <v>451.9520636865007</v>
      </c>
    </row>
    <row r="46">
      <c r="A46" s="1" t="n">
        <v>13</v>
      </c>
      <c r="B46" s="2" t="n">
        <v>370.702812277553</v>
      </c>
      <c r="C46" s="2" t="n">
        <v>386.0624573524241</v>
      </c>
      <c r="D46" s="2" t="n">
        <v>480.183502745757</v>
      </c>
      <c r="E46" s="2" t="n">
        <v>531.6173578621048</v>
      </c>
      <c r="F46" s="2" t="n">
        <v>549.01359176005</v>
      </c>
      <c r="G46" s="2" t="n">
        <v>517.9566345819262</v>
      </c>
      <c r="H46" s="2" t="n">
        <v>689.2768725755338</v>
      </c>
      <c r="I46" s="2" t="n">
        <v>719.4356133162756</v>
      </c>
      <c r="J46" s="2" t="n">
        <v>554.3298746523536</v>
      </c>
      <c r="K46" s="2" t="n">
        <v>390.6413900976643</v>
      </c>
      <c r="L46" s="2" t="n">
        <v>342.8125784130647</v>
      </c>
      <c r="M46" s="2" t="n">
        <v>379.9628959448133</v>
      </c>
    </row>
    <row r="47">
      <c r="A47" s="1" t="n">
        <v>14</v>
      </c>
      <c r="B47" s="2" t="n">
        <v>262.5592720321436</v>
      </c>
      <c r="C47" s="2" t="n">
        <v>253.4864553814406</v>
      </c>
      <c r="D47" s="2" t="n">
        <v>353.7995470809879</v>
      </c>
      <c r="E47" s="2" t="n">
        <v>378.8088240237087</v>
      </c>
      <c r="F47" s="2" t="n">
        <v>395.9047792876722</v>
      </c>
      <c r="G47" s="2" t="n">
        <v>415.5378791424735</v>
      </c>
      <c r="H47" s="2" t="n">
        <v>496.7498880950192</v>
      </c>
      <c r="I47" s="2" t="n">
        <v>496.301402746773</v>
      </c>
      <c r="J47" s="2" t="n">
        <v>386.9831454306609</v>
      </c>
      <c r="K47" s="2" t="n">
        <v>246.1931987243347</v>
      </c>
      <c r="L47" s="2" t="n">
        <v>170.634022307586</v>
      </c>
      <c r="M47" s="2" t="n">
        <v>190.5767137112221</v>
      </c>
    </row>
    <row r="48">
      <c r="A48" s="1" t="n">
        <v>15</v>
      </c>
      <c r="B48" s="2" t="n">
        <v>23.337369019656</v>
      </c>
      <c r="C48" s="2" t="n">
        <v>116.9701655106865</v>
      </c>
      <c r="D48" s="2" t="n">
        <v>181.738662337889</v>
      </c>
      <c r="E48" s="2" t="n">
        <v>233.4354576076729</v>
      </c>
      <c r="F48" s="2" t="n">
        <v>221.1499930773867</v>
      </c>
      <c r="G48" s="2" t="n">
        <v>264.3067274443153</v>
      </c>
      <c r="H48" s="2" t="n">
        <v>310.7519621978494</v>
      </c>
      <c r="I48" s="2" t="n">
        <v>283.0491132203134</v>
      </c>
      <c r="J48" s="2" t="n">
        <v>192.7505369759138</v>
      </c>
      <c r="K48" s="2" t="n">
        <v>65.06779431658747</v>
      </c>
      <c r="L48" s="2" t="n">
        <v>2.381361618193165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28.02512218317484</v>
      </c>
      <c r="E49" s="2" t="n">
        <v>72.41907925482502</v>
      </c>
      <c r="F49" s="2" t="n">
        <v>84.23587347063709</v>
      </c>
      <c r="G49" s="2" t="n">
        <v>116.6254821266041</v>
      </c>
      <c r="H49" s="2" t="n">
        <v>119.4881044612774</v>
      </c>
      <c r="I49" s="2" t="n">
        <v>94.62589525098173</v>
      </c>
      <c r="J49" s="2" t="n">
        <v>30.54801756850541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14.11674368971882</v>
      </c>
      <c r="G50" s="2" t="n">
        <v>40.51181024986278</v>
      </c>
      <c r="H50" s="2" t="n">
        <v>37.02670098848583</v>
      </c>
      <c r="I50" s="2" t="n">
        <v>9.614421124457429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2.367</v>
      </c>
      <c r="F7" s="2" t="n">
        <v>30.30774193548387</v>
      </c>
      <c r="G7" s="2" t="n">
        <v>40.151</v>
      </c>
      <c r="H7" s="2" t="n">
        <v>34.24774193548387</v>
      </c>
      <c r="I7" s="2" t="n">
        <v>6.759677419354839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13.83645161290323</v>
      </c>
      <c r="E8" s="2" t="n">
        <v>90.62166666666667</v>
      </c>
      <c r="F8" s="2" t="n">
        <v>135.9532258064516</v>
      </c>
      <c r="G8" s="2" t="n">
        <v>150.1446666666667</v>
      </c>
      <c r="H8" s="2" t="n">
        <v>139.4225806451613</v>
      </c>
      <c r="I8" s="2" t="n">
        <v>114.4764516129032</v>
      </c>
      <c r="J8" s="2" t="n">
        <v>74.24600000000001</v>
      </c>
      <c r="K8" s="2" t="n">
        <v>13.65290322580645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104.2989655172414</v>
      </c>
      <c r="D9" s="2" t="n">
        <v>199.3003225806451</v>
      </c>
      <c r="E9" s="2" t="n">
        <v>249.623</v>
      </c>
      <c r="F9" s="2" t="n">
        <v>316.3606451612903</v>
      </c>
      <c r="G9" s="2" t="n">
        <v>337.4453333333333</v>
      </c>
      <c r="H9" s="2" t="n">
        <v>343.6545161290323</v>
      </c>
      <c r="I9" s="2" t="n">
        <v>325.5535483870968</v>
      </c>
      <c r="J9" s="2" t="n">
        <v>247.3103333333333</v>
      </c>
      <c r="K9" s="2" t="n">
        <v>206.2087096774194</v>
      </c>
      <c r="L9" s="2" t="n">
        <v>119.718</v>
      </c>
      <c r="M9" s="2" t="n">
        <v>2.298387096774194</v>
      </c>
    </row>
    <row r="10">
      <c r="A10" s="1" t="n">
        <v>7</v>
      </c>
      <c r="B10" s="2" t="n">
        <v>300.6151612903226</v>
      </c>
      <c r="C10" s="2" t="n">
        <v>359.7782758620689</v>
      </c>
      <c r="D10" s="2" t="n">
        <v>401.0106451612903</v>
      </c>
      <c r="E10" s="2" t="n">
        <v>453.5</v>
      </c>
      <c r="F10" s="2" t="n">
        <v>499.4438709677419</v>
      </c>
      <c r="G10" s="2" t="n">
        <v>524.3283333333334</v>
      </c>
      <c r="H10" s="2" t="n">
        <v>549.3445161290323</v>
      </c>
      <c r="I10" s="2" t="n">
        <v>540.1954838709678</v>
      </c>
      <c r="J10" s="2" t="n">
        <v>494.637</v>
      </c>
      <c r="K10" s="2" t="n">
        <v>423.47</v>
      </c>
      <c r="L10" s="2" t="n">
        <v>375.5416666666667</v>
      </c>
      <c r="M10" s="2" t="n">
        <v>206.4170967741936</v>
      </c>
    </row>
    <row r="11">
      <c r="A11" s="1" t="n">
        <v>8</v>
      </c>
      <c r="B11" s="2" t="n">
        <v>527.7970967741935</v>
      </c>
      <c r="C11" s="2" t="n">
        <v>534.8137931034482</v>
      </c>
      <c r="D11" s="2" t="n">
        <v>591.7748387096774</v>
      </c>
      <c r="E11" s="2" t="n">
        <v>634.6093333333333</v>
      </c>
      <c r="F11" s="2" t="n">
        <v>664.742258064516</v>
      </c>
      <c r="G11" s="2" t="n">
        <v>680.0893333333333</v>
      </c>
      <c r="H11" s="2" t="n">
        <v>725.0577419354839</v>
      </c>
      <c r="I11" s="2" t="n">
        <v>734.093870967742</v>
      </c>
      <c r="J11" s="2" t="n">
        <v>686.7516666666667</v>
      </c>
      <c r="K11" s="2" t="n">
        <v>554.4754838709678</v>
      </c>
      <c r="L11" s="2" t="n">
        <v>585.91</v>
      </c>
      <c r="M11" s="2" t="n">
        <v>298.6554838709677</v>
      </c>
    </row>
    <row r="12">
      <c r="A12" s="1" t="n">
        <v>9</v>
      </c>
      <c r="B12" s="2" t="n">
        <v>649.8574193548386</v>
      </c>
      <c r="C12" s="2" t="n">
        <v>665.7358620689655</v>
      </c>
      <c r="D12" s="2" t="n">
        <v>717.4977419354839</v>
      </c>
      <c r="E12" s="2" t="n">
        <v>759.2173333333334</v>
      </c>
      <c r="F12" s="2" t="n">
        <v>801.1506451612904</v>
      </c>
      <c r="G12" s="2" t="n">
        <v>762.418</v>
      </c>
      <c r="H12" s="2" t="n">
        <v>887.5664516129033</v>
      </c>
      <c r="I12" s="2" t="n">
        <v>873.9525806451612</v>
      </c>
      <c r="J12" s="2" t="n">
        <v>768.457</v>
      </c>
      <c r="K12" s="2" t="n">
        <v>673.0306451612903</v>
      </c>
      <c r="L12" s="2" t="n">
        <v>669.2456666666666</v>
      </c>
      <c r="M12" s="2" t="n">
        <v>433.2267741935484</v>
      </c>
    </row>
    <row r="13">
      <c r="A13" s="1" t="n">
        <v>10</v>
      </c>
      <c r="B13" s="2" t="n">
        <v>703.9041935483871</v>
      </c>
      <c r="C13" s="2" t="n">
        <v>729.7082758620689</v>
      </c>
      <c r="D13" s="2" t="n">
        <v>808.6625806451614</v>
      </c>
      <c r="E13" s="2" t="n">
        <v>843.5723333333333</v>
      </c>
      <c r="F13" s="2" t="n">
        <v>827.1245161290323</v>
      </c>
      <c r="G13" s="2" t="n">
        <v>831.878</v>
      </c>
      <c r="H13" s="2" t="n">
        <v>955.7754838709677</v>
      </c>
      <c r="I13" s="2" t="n">
        <v>936.8809677419355</v>
      </c>
      <c r="J13" s="2" t="n">
        <v>823.634</v>
      </c>
      <c r="K13" s="2" t="n">
        <v>700.3593548387097</v>
      </c>
      <c r="L13" s="2" t="n">
        <v>742.3729999999999</v>
      </c>
      <c r="M13" s="2" t="n">
        <v>518.6512903225806</v>
      </c>
    </row>
    <row r="14">
      <c r="A14" s="1" t="n">
        <v>11</v>
      </c>
      <c r="B14" s="2" t="n">
        <v>672.4196774193548</v>
      </c>
      <c r="C14" s="2" t="n">
        <v>731.8351724137931</v>
      </c>
      <c r="D14" s="2" t="n">
        <v>787.0709677419355</v>
      </c>
      <c r="E14" s="2" t="n">
        <v>883.5553333333334</v>
      </c>
      <c r="F14" s="2" t="n">
        <v>832.1103225806451</v>
      </c>
      <c r="G14" s="2" t="n">
        <v>861.1</v>
      </c>
      <c r="H14" s="2" t="n">
        <v>957.0038709677419</v>
      </c>
      <c r="I14" s="2" t="n">
        <v>939.3893548387097</v>
      </c>
      <c r="J14" s="2" t="n">
        <v>878.615</v>
      </c>
      <c r="K14" s="2" t="n">
        <v>717.8193548387097</v>
      </c>
      <c r="L14" s="2" t="n">
        <v>730.5193333333334</v>
      </c>
      <c r="M14" s="2" t="n">
        <v>462.3706451612903</v>
      </c>
    </row>
    <row r="15">
      <c r="A15" s="1" t="n">
        <v>12</v>
      </c>
      <c r="B15" s="2" t="n">
        <v>603.3364516129033</v>
      </c>
      <c r="C15" s="2" t="n">
        <v>695.4117241379309</v>
      </c>
      <c r="D15" s="2" t="n">
        <v>676.1283870967742</v>
      </c>
      <c r="E15" s="2" t="n">
        <v>801.168</v>
      </c>
      <c r="F15" s="2" t="n">
        <v>759.4422580645161</v>
      </c>
      <c r="G15" s="2" t="n">
        <v>809.0949999999999</v>
      </c>
      <c r="H15" s="2" t="n">
        <v>889.6329032258064</v>
      </c>
      <c r="I15" s="2" t="n">
        <v>870.4748387096774</v>
      </c>
      <c r="J15" s="2" t="n">
        <v>761.5303333333334</v>
      </c>
      <c r="K15" s="2" t="n">
        <v>604.3670967741936</v>
      </c>
      <c r="L15" s="2" t="n">
        <v>639.9116666666666</v>
      </c>
      <c r="M15" s="2" t="n">
        <v>436.0370967741935</v>
      </c>
    </row>
    <row r="16">
      <c r="A16" s="1" t="n">
        <v>13</v>
      </c>
      <c r="B16" s="2" t="n">
        <v>512.438064516129</v>
      </c>
      <c r="C16" s="2" t="n">
        <v>615.5565517241379</v>
      </c>
      <c r="D16" s="2" t="n">
        <v>581.2677419354839</v>
      </c>
      <c r="E16" s="2" t="n">
        <v>641.2113333333333</v>
      </c>
      <c r="F16" s="2" t="n">
        <v>582.1945161290322</v>
      </c>
      <c r="G16" s="2" t="n">
        <v>706.3306666666667</v>
      </c>
      <c r="H16" s="2" t="n">
        <v>739.8722580645161</v>
      </c>
      <c r="I16" s="2" t="n">
        <v>703.9751612903226</v>
      </c>
      <c r="J16" s="2" t="n">
        <v>585.1523333333333</v>
      </c>
      <c r="K16" s="2" t="n">
        <v>519.4364516129033</v>
      </c>
      <c r="L16" s="2" t="n">
        <v>466.1273333333333</v>
      </c>
      <c r="M16" s="2" t="n">
        <v>340.0509677419355</v>
      </c>
    </row>
    <row r="17">
      <c r="A17" s="1" t="n">
        <v>14</v>
      </c>
      <c r="B17" s="2" t="n">
        <v>353.4029032258064</v>
      </c>
      <c r="C17" s="2" t="n">
        <v>429.0306896551724</v>
      </c>
      <c r="D17" s="2" t="n">
        <v>411.56</v>
      </c>
      <c r="E17" s="2" t="n">
        <v>481.9826666666667</v>
      </c>
      <c r="F17" s="2" t="n">
        <v>423.1374193548387</v>
      </c>
      <c r="G17" s="2" t="n">
        <v>536.5696666666666</v>
      </c>
      <c r="H17" s="2" t="n">
        <v>579.8445161290323</v>
      </c>
      <c r="I17" s="2" t="n">
        <v>505.2048387096774</v>
      </c>
      <c r="J17" s="2" t="n">
        <v>422.8813333333334</v>
      </c>
      <c r="K17" s="2" t="n">
        <v>300.3487096774193</v>
      </c>
      <c r="L17" s="2" t="n">
        <v>265.4306666666667</v>
      </c>
      <c r="M17" s="2" t="n">
        <v>167.8964516129032</v>
      </c>
    </row>
    <row r="18">
      <c r="A18" s="1" t="n">
        <v>15</v>
      </c>
      <c r="B18" s="2" t="n">
        <v>69.44354838709677</v>
      </c>
      <c r="C18" s="2" t="n">
        <v>237.971724137931</v>
      </c>
      <c r="D18" s="2" t="n">
        <v>231.3867741935484</v>
      </c>
      <c r="E18" s="2" t="n">
        <v>273.602</v>
      </c>
      <c r="F18" s="2" t="n">
        <v>288.0287096774193</v>
      </c>
      <c r="G18" s="2" t="n">
        <v>336.848</v>
      </c>
      <c r="H18" s="2" t="n">
        <v>370.7277419354838</v>
      </c>
      <c r="I18" s="2" t="n">
        <v>333.7503225806452</v>
      </c>
      <c r="J18" s="2" t="n">
        <v>218.0623333333333</v>
      </c>
      <c r="K18" s="2" t="n">
        <v>108.6770967741935</v>
      </c>
      <c r="L18" s="2" t="n">
        <v>7.753666666666666</v>
      </c>
      <c r="M18" s="2" t="n">
        <v>0</v>
      </c>
    </row>
    <row r="19">
      <c r="A19" s="1" t="n">
        <v>16</v>
      </c>
      <c r="B19" s="2" t="n">
        <v>0</v>
      </c>
      <c r="C19" s="2" t="n">
        <v>1.90448275862069</v>
      </c>
      <c r="D19" s="2" t="n">
        <v>63.72258064516129</v>
      </c>
      <c r="E19" s="2" t="n">
        <v>97.163</v>
      </c>
      <c r="F19" s="2" t="n">
        <v>124.1974193548387</v>
      </c>
      <c r="G19" s="2" t="n">
        <v>144.409</v>
      </c>
      <c r="H19" s="2" t="n">
        <v>166.1193548387097</v>
      </c>
      <c r="I19" s="2" t="n">
        <v>136.0529032258065</v>
      </c>
      <c r="J19" s="2" t="n">
        <v>52.258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2.251666666666666</v>
      </c>
      <c r="F20" s="2" t="n">
        <v>31.50903225806452</v>
      </c>
      <c r="G20" s="2" t="n">
        <v>48.69366666666667</v>
      </c>
      <c r="H20" s="2" t="n">
        <v>46.95580645161291</v>
      </c>
      <c r="I20" s="2" t="n">
        <v>17.26290322580645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2.153026170104553</v>
      </c>
      <c r="F37" s="2" t="n">
        <v>30.4599441323115</v>
      </c>
      <c r="G37" s="2" t="n">
        <v>40.86174686838054</v>
      </c>
      <c r="H37" s="2" t="n">
        <v>34.15918535069841</v>
      </c>
      <c r="I37" s="2" t="n">
        <v>6.921444972719251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12.25322764129972</v>
      </c>
      <c r="E38" s="2" t="n">
        <v>82.42958171179755</v>
      </c>
      <c r="F38" s="2" t="n">
        <v>136.6359681789316</v>
      </c>
      <c r="G38" s="2" t="n">
        <v>152.8025046193297</v>
      </c>
      <c r="H38" s="2" t="n">
        <v>139.0620667284432</v>
      </c>
      <c r="I38" s="2" t="n">
        <v>117.2160165871481</v>
      </c>
      <c r="J38" s="2" t="n">
        <v>74.81144413884988</v>
      </c>
      <c r="K38" s="2" t="n">
        <v>13.75545535170143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76.41648026805223</v>
      </c>
      <c r="D39" s="2" t="n">
        <v>176.4955560779579</v>
      </c>
      <c r="E39" s="2" t="n">
        <v>227.0573940261972</v>
      </c>
      <c r="F39" s="2" t="n">
        <v>317.9493740506234</v>
      </c>
      <c r="G39" s="2" t="n">
        <v>343.4187390745676</v>
      </c>
      <c r="H39" s="2" t="n">
        <v>342.7659065864873</v>
      </c>
      <c r="I39" s="2" t="n">
        <v>333.3444528555395</v>
      </c>
      <c r="J39" s="2" t="n">
        <v>249.193804206651</v>
      </c>
      <c r="K39" s="2" t="n">
        <v>207.7576213781562</v>
      </c>
      <c r="L39" s="2" t="n">
        <v>99.14655870867571</v>
      </c>
      <c r="M39" s="2" t="n">
        <v>2.661287517412514</v>
      </c>
    </row>
    <row r="40">
      <c r="A40" s="1" t="n">
        <v>7</v>
      </c>
      <c r="B40" s="2" t="n">
        <v>240.0689402016636</v>
      </c>
      <c r="C40" s="2" t="n">
        <v>263.5979118483476</v>
      </c>
      <c r="D40" s="2" t="n">
        <v>355.1253499967792</v>
      </c>
      <c r="E40" s="2" t="n">
        <v>412.5041690504499</v>
      </c>
      <c r="F40" s="2" t="n">
        <v>501.9520239840637</v>
      </c>
      <c r="G40" s="2" t="n">
        <v>533.6099133916098</v>
      </c>
      <c r="H40" s="2" t="n">
        <v>547.9240407496437</v>
      </c>
      <c r="I40" s="2" t="n">
        <v>553.1230388921734</v>
      </c>
      <c r="J40" s="2" t="n">
        <v>498.4040661383547</v>
      </c>
      <c r="K40" s="2" t="n">
        <v>426.6508435198353</v>
      </c>
      <c r="L40" s="2" t="n">
        <v>311.011409326255</v>
      </c>
      <c r="M40" s="2" t="n">
        <v>239.0090180181959</v>
      </c>
    </row>
    <row r="41">
      <c r="A41" s="1" t="n">
        <v>8</v>
      </c>
      <c r="B41" s="2" t="n">
        <v>421.494674853495</v>
      </c>
      <c r="C41" s="2" t="n">
        <v>391.8407768005709</v>
      </c>
      <c r="D41" s="2" t="n">
        <v>524.0615162012361</v>
      </c>
      <c r="E41" s="2" t="n">
        <v>577.2414459059022</v>
      </c>
      <c r="F41" s="2" t="n">
        <v>668.0805216744197</v>
      </c>
      <c r="G41" s="2" t="n">
        <v>692.1281708189671</v>
      </c>
      <c r="H41" s="2" t="n">
        <v>723.1829135885808</v>
      </c>
      <c r="I41" s="2" t="n">
        <v>751.6616574284154</v>
      </c>
      <c r="J41" s="2" t="n">
        <v>691.9818434406619</v>
      </c>
      <c r="K41" s="2" t="n">
        <v>558.6403591862877</v>
      </c>
      <c r="L41" s="2" t="n">
        <v>485.231629437513</v>
      </c>
      <c r="M41" s="2" t="n">
        <v>345.8112483959385</v>
      </c>
    </row>
    <row r="42">
      <c r="A42" s="1" t="n">
        <v>9</v>
      </c>
      <c r="B42" s="2" t="n">
        <v>518.9711033770353</v>
      </c>
      <c r="C42" s="2" t="n">
        <v>487.7631442961736</v>
      </c>
      <c r="D42" s="2" t="n">
        <v>635.3986852998722</v>
      </c>
      <c r="E42" s="2" t="n">
        <v>690.5850390636497</v>
      </c>
      <c r="F42" s="2" t="n">
        <v>805.1739369143675</v>
      </c>
      <c r="G42" s="2" t="n">
        <v>775.9142069661268</v>
      </c>
      <c r="H42" s="2" t="n">
        <v>885.2714140634772</v>
      </c>
      <c r="I42" s="2" t="n">
        <v>894.8673613302099</v>
      </c>
      <c r="J42" s="2" t="n">
        <v>774.3094298495294</v>
      </c>
      <c r="K42" s="2" t="n">
        <v>678.0860331847911</v>
      </c>
      <c r="L42" s="2" t="n">
        <v>554.2475215146718</v>
      </c>
      <c r="M42" s="2" t="n">
        <v>501.6304729470257</v>
      </c>
    </row>
    <row r="43">
      <c r="A43" s="1" t="n">
        <v>10</v>
      </c>
      <c r="B43" s="2" t="n">
        <v>562.1324387743311</v>
      </c>
      <c r="C43" s="2" t="n">
        <v>534.633663788644</v>
      </c>
      <c r="D43" s="2" t="n">
        <v>716.132066432816</v>
      </c>
      <c r="E43" s="2" t="n">
        <v>767.3144529120524</v>
      </c>
      <c r="F43" s="2" t="n">
        <v>831.2782458484158</v>
      </c>
      <c r="G43" s="2" t="n">
        <v>846.6037772751531</v>
      </c>
      <c r="H43" s="2" t="n">
        <v>953.3040738482944</v>
      </c>
      <c r="I43" s="2" t="n">
        <v>959.3017036059497</v>
      </c>
      <c r="J43" s="2" t="n">
        <v>829.9066479252415</v>
      </c>
      <c r="K43" s="2" t="n">
        <v>705.6200191488019</v>
      </c>
      <c r="L43" s="2" t="n">
        <v>614.8092035302603</v>
      </c>
      <c r="M43" s="2" t="n">
        <v>600.5429663099889</v>
      </c>
    </row>
    <row r="44">
      <c r="A44" s="1" t="n">
        <v>11</v>
      </c>
      <c r="B44" s="2" t="n">
        <v>536.9891479721773</v>
      </c>
      <c r="C44" s="2" t="n">
        <v>536.1919721339953</v>
      </c>
      <c r="D44" s="2" t="n">
        <v>697.0110551036305</v>
      </c>
      <c r="E44" s="2" t="n">
        <v>803.6830398826019</v>
      </c>
      <c r="F44" s="2" t="n">
        <v>836.2890904799269</v>
      </c>
      <c r="G44" s="2" t="n">
        <v>876.3430606550892</v>
      </c>
      <c r="H44" s="2" t="n">
        <v>954.5292846256987</v>
      </c>
      <c r="I44" s="2" t="n">
        <v>961.8701195500138</v>
      </c>
      <c r="J44" s="2" t="n">
        <v>885.3063733003203</v>
      </c>
      <c r="K44" s="2" t="n">
        <v>723.2111678201513</v>
      </c>
      <c r="L44" s="2" t="n">
        <v>604.9923818486442</v>
      </c>
      <c r="M44" s="2" t="n">
        <v>535.375972181854</v>
      </c>
    </row>
    <row r="45">
      <c r="A45" s="1" t="n">
        <v>12</v>
      </c>
      <c r="B45" s="2" t="n">
        <v>481.8198187411405</v>
      </c>
      <c r="C45" s="2" t="n">
        <v>509.5056890758307</v>
      </c>
      <c r="D45" s="2" t="n">
        <v>598.7629829974339</v>
      </c>
      <c r="E45" s="2" t="n">
        <v>728.7434181032213</v>
      </c>
      <c r="F45" s="2" t="n">
        <v>763.2560948157728</v>
      </c>
      <c r="G45" s="2" t="n">
        <v>823.4174760895706</v>
      </c>
      <c r="H45" s="2" t="n">
        <v>887.3325223197933</v>
      </c>
      <c r="I45" s="2" t="n">
        <v>891.3063926711363</v>
      </c>
      <c r="J45" s="2" t="n">
        <v>767.3300109393959</v>
      </c>
      <c r="K45" s="2" t="n">
        <v>608.9067268858329</v>
      </c>
      <c r="L45" s="2" t="n">
        <v>529.9540555934211</v>
      </c>
      <c r="M45" s="2" t="n">
        <v>504.8845272420008</v>
      </c>
    </row>
    <row r="46">
      <c r="A46" s="1" t="n">
        <v>13</v>
      </c>
      <c r="B46" s="2" t="n">
        <v>409.2290706142074</v>
      </c>
      <c r="C46" s="2" t="n">
        <v>450.9983857981987</v>
      </c>
      <c r="D46" s="2" t="n">
        <v>514.7566848597022</v>
      </c>
      <c r="E46" s="2" t="n">
        <v>583.2466333900721</v>
      </c>
      <c r="F46" s="2" t="n">
        <v>585.1182339211549</v>
      </c>
      <c r="G46" s="2" t="n">
        <v>718.8340242262412</v>
      </c>
      <c r="H46" s="2" t="n">
        <v>737.9591228722711</v>
      </c>
      <c r="I46" s="2" t="n">
        <v>720.8221692770028</v>
      </c>
      <c r="J46" s="2" t="n">
        <v>589.6087479175219</v>
      </c>
      <c r="K46" s="2" t="n">
        <v>523.3381354891617</v>
      </c>
      <c r="L46" s="2" t="n">
        <v>386.0315158961208</v>
      </c>
      <c r="M46" s="2" t="n">
        <v>393.7428107762162</v>
      </c>
    </row>
    <row r="47">
      <c r="A47" s="1" t="n">
        <v>14</v>
      </c>
      <c r="B47" s="2" t="n">
        <v>282.2248221861112</v>
      </c>
      <c r="C47" s="2" t="n">
        <v>314.336916649511</v>
      </c>
      <c r="D47" s="2" t="n">
        <v>364.4676040604591</v>
      </c>
      <c r="E47" s="2" t="n">
        <v>438.4120383904152</v>
      </c>
      <c r="F47" s="2" t="n">
        <v>425.2623696372739</v>
      </c>
      <c r="G47" s="2" t="n">
        <v>546.0679409375771</v>
      </c>
      <c r="H47" s="2" t="n">
        <v>578.3451749417593</v>
      </c>
      <c r="I47" s="2" t="n">
        <v>517.2950237341763</v>
      </c>
      <c r="J47" s="2" t="n">
        <v>426.1019212621424</v>
      </c>
      <c r="K47" s="2" t="n">
        <v>302.6047425649163</v>
      </c>
      <c r="L47" s="2" t="n">
        <v>219.8210559460533</v>
      </c>
      <c r="M47" s="2" t="n">
        <v>194.4062127403997</v>
      </c>
    </row>
    <row r="48">
      <c r="A48" s="1" t="n">
        <v>15</v>
      </c>
      <c r="B48" s="2" t="n">
        <v>55.45708005403234</v>
      </c>
      <c r="C48" s="2" t="n">
        <v>174.3541891499822</v>
      </c>
      <c r="D48" s="2" t="n">
        <v>204.9105433025587</v>
      </c>
      <c r="E48" s="2" t="n">
        <v>248.868722514975</v>
      </c>
      <c r="F48" s="2" t="n">
        <v>289.4751586558899</v>
      </c>
      <c r="G48" s="2" t="n">
        <v>342.8108318378185</v>
      </c>
      <c r="H48" s="2" t="n">
        <v>369.7691274150615</v>
      </c>
      <c r="I48" s="2" t="n">
        <v>341.7373861295456</v>
      </c>
      <c r="J48" s="2" t="n">
        <v>219.7230567162396</v>
      </c>
      <c r="K48" s="2" t="n">
        <v>109.4934115993965</v>
      </c>
      <c r="L48" s="2" t="n">
        <v>6.421334865050941</v>
      </c>
      <c r="M48" s="2" t="n">
        <v>0</v>
      </c>
    </row>
    <row r="49">
      <c r="A49" s="1" t="n">
        <v>16</v>
      </c>
      <c r="B49" s="2" t="n">
        <v>0</v>
      </c>
      <c r="C49" s="2" t="n">
        <v>1.395352949314975</v>
      </c>
      <c r="D49" s="2" t="n">
        <v>56.43117963915667</v>
      </c>
      <c r="E49" s="2" t="n">
        <v>88.37958671984313</v>
      </c>
      <c r="F49" s="2" t="n">
        <v>124.8211253407999</v>
      </c>
      <c r="G49" s="2" t="n">
        <v>146.965306057532</v>
      </c>
      <c r="H49" s="2" t="n">
        <v>165.6898093592152</v>
      </c>
      <c r="I49" s="2" t="n">
        <v>139.3088197315181</v>
      </c>
      <c r="J49" s="2" t="n">
        <v>52.65598749842439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2.04811882538463</v>
      </c>
      <c r="F50" s="2" t="n">
        <v>31.66726720475895</v>
      </c>
      <c r="G50" s="2" t="n">
        <v>49.55563451537029</v>
      </c>
      <c r="H50" s="2" t="n">
        <v>46.8343898086402</v>
      </c>
      <c r="I50" s="2" t="n">
        <v>17.67602613767935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0.8783333333333333</v>
      </c>
      <c r="F7" s="2" t="n">
        <v>21.50225806451613</v>
      </c>
      <c r="G7" s="2" t="n">
        <v>28.36833333333333</v>
      </c>
      <c r="H7" s="2" t="n">
        <v>29.45645161290323</v>
      </c>
      <c r="I7" s="2" t="n">
        <v>2.68741935483871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3.286451612903226</v>
      </c>
      <c r="E8" s="2" t="n">
        <v>78.48999999999999</v>
      </c>
      <c r="F8" s="2" t="n">
        <v>110.0161290322581</v>
      </c>
      <c r="G8" s="2" t="n">
        <v>110.354</v>
      </c>
      <c r="H8" s="2" t="n">
        <v>113.1516129032258</v>
      </c>
      <c r="I8" s="2" t="n">
        <v>79.11</v>
      </c>
      <c r="J8" s="2" t="n">
        <v>37.276</v>
      </c>
      <c r="K8" s="2" t="n">
        <v>0.6506451612903227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10.65862068965517</v>
      </c>
      <c r="D9" s="2" t="n">
        <v>130.0025806451613</v>
      </c>
      <c r="E9" s="2" t="n">
        <v>285.73</v>
      </c>
      <c r="F9" s="2" t="n">
        <v>253.5670967741935</v>
      </c>
      <c r="G9" s="2" t="n">
        <v>231.8323333333333</v>
      </c>
      <c r="H9" s="2" t="n">
        <v>267.5638709677419</v>
      </c>
      <c r="I9" s="2" t="n">
        <v>238.5096774193549</v>
      </c>
      <c r="J9" s="2" t="n">
        <v>192.689</v>
      </c>
      <c r="K9" s="2" t="n">
        <v>108.4390322580645</v>
      </c>
      <c r="L9" s="2" t="n">
        <v>7.281666666666667</v>
      </c>
      <c r="M9" s="2" t="n">
        <v>0</v>
      </c>
    </row>
    <row r="10">
      <c r="A10" s="1" t="n">
        <v>7</v>
      </c>
      <c r="B10" s="2" t="n">
        <v>151.0125806451613</v>
      </c>
      <c r="C10" s="2" t="n">
        <v>210.3893103448276</v>
      </c>
      <c r="D10" s="2" t="n">
        <v>313.8045161290323</v>
      </c>
      <c r="E10" s="2" t="n">
        <v>481.6180000000001</v>
      </c>
      <c r="F10" s="2" t="n">
        <v>399.6648387096774</v>
      </c>
      <c r="G10" s="2" t="n">
        <v>398.1</v>
      </c>
      <c r="H10" s="2" t="n">
        <v>462.8809677419355</v>
      </c>
      <c r="I10" s="2" t="n">
        <v>403.8480645161291</v>
      </c>
      <c r="J10" s="2" t="n">
        <v>363.702</v>
      </c>
      <c r="K10" s="2" t="n">
        <v>259.8654838709678</v>
      </c>
      <c r="L10" s="2" t="n">
        <v>118.092</v>
      </c>
      <c r="M10" s="2" t="n">
        <v>53.73677419354838</v>
      </c>
    </row>
    <row r="11">
      <c r="A11" s="1" t="n">
        <v>8</v>
      </c>
      <c r="B11" s="2" t="n">
        <v>338.9609677419355</v>
      </c>
      <c r="C11" s="2" t="n">
        <v>390.5475862068965</v>
      </c>
      <c r="D11" s="2" t="n">
        <v>479.5032258064516</v>
      </c>
      <c r="E11" s="2" t="n">
        <v>682.606</v>
      </c>
      <c r="F11" s="2" t="n">
        <v>573.0867741935483</v>
      </c>
      <c r="G11" s="2" t="n">
        <v>535.1560000000001</v>
      </c>
      <c r="H11" s="2" t="n">
        <v>656.6570967741935</v>
      </c>
      <c r="I11" s="2" t="n">
        <v>600.2332258064516</v>
      </c>
      <c r="J11" s="2" t="n">
        <v>590.9546666666666</v>
      </c>
      <c r="K11" s="2" t="n">
        <v>376.7145161290322</v>
      </c>
      <c r="L11" s="2" t="n">
        <v>190.4526666666667</v>
      </c>
      <c r="M11" s="2" t="n">
        <v>111.5909677419355</v>
      </c>
    </row>
    <row r="12">
      <c r="A12" s="1" t="n">
        <v>9</v>
      </c>
      <c r="B12" s="2" t="n">
        <v>447.3203225806452</v>
      </c>
      <c r="C12" s="2" t="n">
        <v>512.9148275862069</v>
      </c>
      <c r="D12" s="2" t="n">
        <v>642.1729032258065</v>
      </c>
      <c r="E12" s="2" t="n">
        <v>828.1863333333333</v>
      </c>
      <c r="F12" s="2" t="n">
        <v>710.5593548387097</v>
      </c>
      <c r="G12" s="2" t="n">
        <v>635.3666666666667</v>
      </c>
      <c r="H12" s="2" t="n">
        <v>773.3183870967741</v>
      </c>
      <c r="I12" s="2" t="n">
        <v>714.5764516129032</v>
      </c>
      <c r="J12" s="2" t="n">
        <v>744.4703333333333</v>
      </c>
      <c r="K12" s="2" t="n">
        <v>523.2612903225806</v>
      </c>
      <c r="L12" s="2" t="n">
        <v>212.337</v>
      </c>
      <c r="M12" s="2" t="n">
        <v>190.7229032258064</v>
      </c>
    </row>
    <row r="13">
      <c r="A13" s="1" t="n">
        <v>10</v>
      </c>
      <c r="B13" s="2" t="n">
        <v>476.8045161290323</v>
      </c>
      <c r="C13" s="2" t="n">
        <v>595.9437931034482</v>
      </c>
      <c r="D13" s="2" t="n">
        <v>675.3625806451613</v>
      </c>
      <c r="E13" s="2" t="n">
        <v>935.2073333333334</v>
      </c>
      <c r="F13" s="2" t="n">
        <v>705.2148387096775</v>
      </c>
      <c r="G13" s="2" t="n">
        <v>708.6246666666667</v>
      </c>
      <c r="H13" s="2" t="n">
        <v>832.8874193548388</v>
      </c>
      <c r="I13" s="2" t="n">
        <v>773.0638709677419</v>
      </c>
      <c r="J13" s="2" t="n">
        <v>848.8889999999999</v>
      </c>
      <c r="K13" s="2" t="n">
        <v>577.9751612903226</v>
      </c>
      <c r="L13" s="2" t="n">
        <v>258.2686666666667</v>
      </c>
      <c r="M13" s="2" t="n">
        <v>183.1458064516129</v>
      </c>
    </row>
    <row r="14">
      <c r="A14" s="1" t="n">
        <v>11</v>
      </c>
      <c r="B14" s="2" t="n">
        <v>503.9309677419355</v>
      </c>
      <c r="C14" s="2" t="n">
        <v>632.2162068965517</v>
      </c>
      <c r="D14" s="2" t="n">
        <v>641.2099999999999</v>
      </c>
      <c r="E14" s="2" t="n">
        <v>948.259</v>
      </c>
      <c r="F14" s="2" t="n">
        <v>730.3487096774193</v>
      </c>
      <c r="G14" s="2" t="n">
        <v>763.211</v>
      </c>
      <c r="H14" s="2" t="n">
        <v>824.9674193548387</v>
      </c>
      <c r="I14" s="2" t="n">
        <v>784.6174193548387</v>
      </c>
      <c r="J14" s="2" t="n">
        <v>776.6576666666666</v>
      </c>
      <c r="K14" s="2" t="n">
        <v>570.8651612903226</v>
      </c>
      <c r="L14" s="2" t="n">
        <v>283.484</v>
      </c>
      <c r="M14" s="2" t="n">
        <v>215.0958064516129</v>
      </c>
    </row>
    <row r="15">
      <c r="A15" s="1" t="n">
        <v>12</v>
      </c>
      <c r="B15" s="2" t="n">
        <v>482.9809677419355</v>
      </c>
      <c r="C15" s="2" t="n">
        <v>542.7724137931034</v>
      </c>
      <c r="D15" s="2" t="n">
        <v>591.5548387096775</v>
      </c>
      <c r="E15" s="2" t="n">
        <v>938.3586666666666</v>
      </c>
      <c r="F15" s="2" t="n">
        <v>643.4399999999999</v>
      </c>
      <c r="G15" s="2" t="n">
        <v>715.8993333333333</v>
      </c>
      <c r="H15" s="2" t="n">
        <v>753.9551612903226</v>
      </c>
      <c r="I15" s="2" t="n">
        <v>753.7838709677419</v>
      </c>
      <c r="J15" s="2" t="n">
        <v>709.7663333333334</v>
      </c>
      <c r="K15" s="2" t="n">
        <v>435.2658064516129</v>
      </c>
      <c r="L15" s="2" t="n">
        <v>261.8056666666667</v>
      </c>
      <c r="M15" s="2" t="n">
        <v>179.418064516129</v>
      </c>
    </row>
    <row r="16">
      <c r="A16" s="1" t="n">
        <v>13</v>
      </c>
      <c r="B16" s="2" t="n">
        <v>416.0825806451613</v>
      </c>
      <c r="C16" s="2" t="n">
        <v>434.3724137931035</v>
      </c>
      <c r="D16" s="2" t="n">
        <v>509.998064516129</v>
      </c>
      <c r="E16" s="2" t="n">
        <v>798.8836666666667</v>
      </c>
      <c r="F16" s="2" t="n">
        <v>533.498064516129</v>
      </c>
      <c r="G16" s="2" t="n">
        <v>577.018</v>
      </c>
      <c r="H16" s="2" t="n">
        <v>687.6906451612903</v>
      </c>
      <c r="I16" s="2" t="n">
        <v>632.0777419354839</v>
      </c>
      <c r="J16" s="2" t="n">
        <v>587.6666666666666</v>
      </c>
      <c r="K16" s="2" t="n">
        <v>400.2974193548387</v>
      </c>
      <c r="L16" s="2" t="n">
        <v>220.3783333333334</v>
      </c>
      <c r="M16" s="2" t="n">
        <v>142.1948387096774</v>
      </c>
    </row>
    <row r="17">
      <c r="A17" s="1" t="n">
        <v>14</v>
      </c>
      <c r="B17" s="2" t="n">
        <v>289.5545161290323</v>
      </c>
      <c r="C17" s="2" t="n">
        <v>305.5051724137931</v>
      </c>
      <c r="D17" s="2" t="n">
        <v>392.9890322580645</v>
      </c>
      <c r="E17" s="2" t="n">
        <v>587.7853333333334</v>
      </c>
      <c r="F17" s="2" t="n">
        <v>421.5496774193549</v>
      </c>
      <c r="G17" s="2" t="n">
        <v>445.0493333333333</v>
      </c>
      <c r="H17" s="2" t="n">
        <v>536.4854838709678</v>
      </c>
      <c r="I17" s="2" t="n">
        <v>458.5416129032258</v>
      </c>
      <c r="J17" s="2" t="n">
        <v>432.2506666666667</v>
      </c>
      <c r="K17" s="2" t="n">
        <v>260.9822580645161</v>
      </c>
      <c r="L17" s="2" t="n">
        <v>122.853</v>
      </c>
      <c r="M17" s="2" t="n">
        <v>71.41032258064516</v>
      </c>
    </row>
    <row r="18">
      <c r="A18" s="1" t="n">
        <v>15</v>
      </c>
      <c r="B18" s="2" t="n">
        <v>47.33483870967742</v>
      </c>
      <c r="C18" s="2" t="n">
        <v>193.35</v>
      </c>
      <c r="D18" s="2" t="n">
        <v>243.5264516129032</v>
      </c>
      <c r="E18" s="2" t="n">
        <v>356.7156666666667</v>
      </c>
      <c r="F18" s="2" t="n">
        <v>278.8596774193549</v>
      </c>
      <c r="G18" s="2" t="n">
        <v>317.7896666666667</v>
      </c>
      <c r="H18" s="2" t="n">
        <v>365.8583870967742</v>
      </c>
      <c r="I18" s="2" t="n">
        <v>285.2829032258065</v>
      </c>
      <c r="J18" s="2" t="n">
        <v>246.4536666666667</v>
      </c>
      <c r="K18" s="2" t="n">
        <v>103.4077419354839</v>
      </c>
      <c r="L18" s="2" t="n">
        <v>8.411</v>
      </c>
      <c r="M18" s="2" t="n">
        <v>0</v>
      </c>
    </row>
    <row r="19">
      <c r="A19" s="1" t="n">
        <v>16</v>
      </c>
      <c r="B19" s="2" t="n">
        <v>0</v>
      </c>
      <c r="C19" s="2" t="n">
        <v>3.648620689655172</v>
      </c>
      <c r="D19" s="2" t="n">
        <v>84.94967741935484</v>
      </c>
      <c r="E19" s="2" t="n">
        <v>142.518</v>
      </c>
      <c r="F19" s="2" t="n">
        <v>150.3606451612903</v>
      </c>
      <c r="G19" s="2" t="n">
        <v>171.0506666666667</v>
      </c>
      <c r="H19" s="2" t="n">
        <v>198.381935483871</v>
      </c>
      <c r="I19" s="2" t="n">
        <v>134.19</v>
      </c>
      <c r="J19" s="2" t="n">
        <v>77.96366666666667</v>
      </c>
      <c r="K19" s="2" t="n">
        <v>2.018064516129032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18.28066666666667</v>
      </c>
      <c r="F20" s="2" t="n">
        <v>46.51806451612903</v>
      </c>
      <c r="G20" s="2" t="n">
        <v>65.809</v>
      </c>
      <c r="H20" s="2" t="n">
        <v>60.23161290322581</v>
      </c>
      <c r="I20" s="2" t="n">
        <v>33.68193548387097</v>
      </c>
      <c r="J20" s="2" t="n">
        <v>1.076666666666667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0.3564516129032259</v>
      </c>
      <c r="G21" s="2" t="n">
        <v>15.36233333333333</v>
      </c>
      <c r="H21" s="2" t="n">
        <v>12.56258064516129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0.6489578395716264</v>
      </c>
      <c r="F37" s="2" t="n">
        <v>21.5004153849186</v>
      </c>
      <c r="G37" s="2" t="n">
        <v>30.20867490968978</v>
      </c>
      <c r="H37" s="2" t="n">
        <v>28.68953996763002</v>
      </c>
      <c r="I37" s="2" t="n">
        <v>2.729478891981905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2.802145992100437</v>
      </c>
      <c r="E38" s="2" t="n">
        <v>57.99244876050508</v>
      </c>
      <c r="F38" s="2" t="n">
        <v>110.006700977039</v>
      </c>
      <c r="G38" s="2" t="n">
        <v>117.513005498522</v>
      </c>
      <c r="H38" s="2" t="n">
        <v>110.2056610025251</v>
      </c>
      <c r="I38" s="2" t="n">
        <v>80.34811342558328</v>
      </c>
      <c r="J38" s="2" t="n">
        <v>31.57599847743085</v>
      </c>
      <c r="K38" s="2" t="n">
        <v>0.6112046325483929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6.531132171846228</v>
      </c>
      <c r="D39" s="2" t="n">
        <v>110.8448421657257</v>
      </c>
      <c r="E39" s="2" t="n">
        <v>211.1120191659971</v>
      </c>
      <c r="F39" s="2" t="n">
        <v>253.5453668277652</v>
      </c>
      <c r="G39" s="2" t="n">
        <v>246.8720142607898</v>
      </c>
      <c r="H39" s="2" t="n">
        <v>260.5977281615373</v>
      </c>
      <c r="I39" s="2" t="n">
        <v>242.2424802729061</v>
      </c>
      <c r="J39" s="2" t="n">
        <v>163.224261471662</v>
      </c>
      <c r="K39" s="2" t="n">
        <v>101.8657216073873</v>
      </c>
      <c r="L39" s="2" t="n">
        <v>9.415528139553363</v>
      </c>
      <c r="M39" s="2" t="n">
        <v>0</v>
      </c>
    </row>
    <row r="40">
      <c r="A40" s="1" t="n">
        <v>7</v>
      </c>
      <c r="B40" s="2" t="n">
        <v>94.91045964569277</v>
      </c>
      <c r="C40" s="2" t="n">
        <v>128.9172805201025</v>
      </c>
      <c r="D40" s="2" t="n">
        <v>267.560935241397</v>
      </c>
      <c r="E40" s="2" t="n">
        <v>355.8441481352648</v>
      </c>
      <c r="F40" s="2" t="n">
        <v>399.6305886210621</v>
      </c>
      <c r="G40" s="2" t="n">
        <v>423.9259790217085</v>
      </c>
      <c r="H40" s="2" t="n">
        <v>450.8296586025439</v>
      </c>
      <c r="I40" s="2" t="n">
        <v>410.1685007514121</v>
      </c>
      <c r="J40" s="2" t="n">
        <v>308.0870747461786</v>
      </c>
      <c r="K40" s="2" t="n">
        <v>244.1130696590143</v>
      </c>
      <c r="L40" s="2" t="n">
        <v>152.698358762573</v>
      </c>
      <c r="M40" s="2" t="n">
        <v>79.5170781781891</v>
      </c>
    </row>
    <row r="41">
      <c r="A41" s="1" t="n">
        <v>8</v>
      </c>
      <c r="B41" s="2" t="n">
        <v>213.0348419508765</v>
      </c>
      <c r="C41" s="2" t="n">
        <v>239.3103178339364</v>
      </c>
      <c r="D41" s="2" t="n">
        <v>408.8415715957613</v>
      </c>
      <c r="E41" s="2" t="n">
        <v>504.3444193988194</v>
      </c>
      <c r="F41" s="2" t="n">
        <v>573.037662360584</v>
      </c>
      <c r="G41" s="2" t="n">
        <v>569.8732258963614</v>
      </c>
      <c r="H41" s="2" t="n">
        <v>639.5607410730598</v>
      </c>
      <c r="I41" s="2" t="n">
        <v>609.6271938933196</v>
      </c>
      <c r="J41" s="2" t="n">
        <v>500.5897535920517</v>
      </c>
      <c r="K41" s="2" t="n">
        <v>353.8789975009922</v>
      </c>
      <c r="L41" s="2" t="n">
        <v>246.2640112958997</v>
      </c>
      <c r="M41" s="2" t="n">
        <v>165.1269142795065</v>
      </c>
    </row>
    <row r="42">
      <c r="A42" s="1" t="n">
        <v>9</v>
      </c>
      <c r="B42" s="2" t="n">
        <v>281.1380167374746</v>
      </c>
      <c r="C42" s="2" t="n">
        <v>314.2915607379226</v>
      </c>
      <c r="D42" s="2" t="n">
        <v>547.5395468914465</v>
      </c>
      <c r="E42" s="2" t="n">
        <v>611.906656898763</v>
      </c>
      <c r="F42" s="2" t="n">
        <v>710.4984620142416</v>
      </c>
      <c r="G42" s="2" t="n">
        <v>676.5848686370917</v>
      </c>
      <c r="H42" s="2" t="n">
        <v>753.1847035030372</v>
      </c>
      <c r="I42" s="2" t="n">
        <v>725.7599517816251</v>
      </c>
      <c r="J42" s="2" t="n">
        <v>630.6308110265525</v>
      </c>
      <c r="K42" s="2" t="n">
        <v>491.5424623218013</v>
      </c>
      <c r="L42" s="2" t="n">
        <v>274.5614555140776</v>
      </c>
      <c r="M42" s="2" t="n">
        <v>282.2225232864542</v>
      </c>
    </row>
    <row r="43">
      <c r="A43" s="1" t="n">
        <v>10</v>
      </c>
      <c r="B43" s="2" t="n">
        <v>299.6686474306575</v>
      </c>
      <c r="C43" s="2" t="n">
        <v>365.1680450105147</v>
      </c>
      <c r="D43" s="2" t="n">
        <v>575.8382509388778</v>
      </c>
      <c r="E43" s="2" t="n">
        <v>690.9792758157973</v>
      </c>
      <c r="F43" s="2" t="n">
        <v>705.1544038943541</v>
      </c>
      <c r="G43" s="2" t="n">
        <v>754.5953418126063</v>
      </c>
      <c r="H43" s="2" t="n">
        <v>811.2028298632458</v>
      </c>
      <c r="I43" s="2" t="n">
        <v>785.1627302456908</v>
      </c>
      <c r="J43" s="2" t="n">
        <v>719.0824598000803</v>
      </c>
      <c r="K43" s="2" t="n">
        <v>542.9397113750639</v>
      </c>
      <c r="L43" s="2" t="n">
        <v>333.9532019086648</v>
      </c>
      <c r="M43" s="2" t="n">
        <v>271.0103021287952</v>
      </c>
    </row>
    <row r="44">
      <c r="A44" s="1" t="n">
        <v>11</v>
      </c>
      <c r="B44" s="2" t="n">
        <v>316.7174521073147</v>
      </c>
      <c r="C44" s="2" t="n">
        <v>387.3941787263512</v>
      </c>
      <c r="D44" s="2" t="n">
        <v>546.7185412194382</v>
      </c>
      <c r="E44" s="2" t="n">
        <v>700.6225183996405</v>
      </c>
      <c r="F44" s="2" t="n">
        <v>730.2861209640681</v>
      </c>
      <c r="G44" s="2" t="n">
        <v>812.7228595205657</v>
      </c>
      <c r="H44" s="2" t="n">
        <v>803.4890305390903</v>
      </c>
      <c r="I44" s="2" t="n">
        <v>796.8970977880296</v>
      </c>
      <c r="J44" s="2" t="n">
        <v>657.8962683805039</v>
      </c>
      <c r="K44" s="2" t="n">
        <v>536.2607022992091</v>
      </c>
      <c r="L44" s="2" t="n">
        <v>366.5577815216038</v>
      </c>
      <c r="M44" s="2" t="n">
        <v>318.2883660974761</v>
      </c>
    </row>
    <row r="45">
      <c r="A45" s="1" t="n">
        <v>12</v>
      </c>
      <c r="B45" s="2" t="n">
        <v>303.5505085249823</v>
      </c>
      <c r="C45" s="2" t="n">
        <v>332.586971328788</v>
      </c>
      <c r="D45" s="2" t="n">
        <v>504.3807777025545</v>
      </c>
      <c r="E45" s="2" t="n">
        <v>693.3076429563324</v>
      </c>
      <c r="F45" s="2" t="n">
        <v>643.3848591047193</v>
      </c>
      <c r="G45" s="2" t="n">
        <v>762.3419386192459</v>
      </c>
      <c r="H45" s="2" t="n">
        <v>734.3256077783814</v>
      </c>
      <c r="I45" s="2" t="n">
        <v>765.5809880279529</v>
      </c>
      <c r="J45" s="2" t="n">
        <v>601.2335191722559</v>
      </c>
      <c r="K45" s="2" t="n">
        <v>408.8810508719521</v>
      </c>
      <c r="L45" s="2" t="n">
        <v>338.5267047280194</v>
      </c>
      <c r="M45" s="2" t="n">
        <v>265.4941699946937</v>
      </c>
    </row>
    <row r="46">
      <c r="A46" s="1" t="n">
        <v>13</v>
      </c>
      <c r="B46" s="2" t="n">
        <v>261.5052918828695</v>
      </c>
      <c r="C46" s="2" t="n">
        <v>266.1642372769737</v>
      </c>
      <c r="D46" s="2" t="n">
        <v>434.8425599366744</v>
      </c>
      <c r="E46" s="2" t="n">
        <v>590.2563397218893</v>
      </c>
      <c r="F46" s="2" t="n">
        <v>533.4523453179009</v>
      </c>
      <c r="G46" s="2" t="n">
        <v>614.4509433889682</v>
      </c>
      <c r="H46" s="2" t="n">
        <v>669.7863174082279</v>
      </c>
      <c r="I46" s="2" t="n">
        <v>641.9700935762712</v>
      </c>
      <c r="J46" s="2" t="n">
        <v>497.8045329945147</v>
      </c>
      <c r="K46" s="2" t="n">
        <v>376.0323624349115</v>
      </c>
      <c r="L46" s="2" t="n">
        <v>284.9592674087257</v>
      </c>
      <c r="M46" s="2" t="n">
        <v>210.4130416442063</v>
      </c>
    </row>
    <row r="47">
      <c r="A47" s="1" t="n">
        <v>14</v>
      </c>
      <c r="B47" s="2" t="n">
        <v>181.9831970348702</v>
      </c>
      <c r="C47" s="2" t="n">
        <v>187.2000813532754</v>
      </c>
      <c r="D47" s="2" t="n">
        <v>335.0764810769761</v>
      </c>
      <c r="E47" s="2" t="n">
        <v>434.2860342146736</v>
      </c>
      <c r="F47" s="2" t="n">
        <v>421.513551865118</v>
      </c>
      <c r="G47" s="2" t="n">
        <v>473.921060905029</v>
      </c>
      <c r="H47" s="2" t="n">
        <v>522.5178488513969</v>
      </c>
      <c r="I47" s="2" t="n">
        <v>465.7180321564692</v>
      </c>
      <c r="J47" s="2" t="n">
        <v>366.1537287406143</v>
      </c>
      <c r="K47" s="2" t="n">
        <v>245.1621477144841</v>
      </c>
      <c r="L47" s="2" t="n">
        <v>158.8545495804828</v>
      </c>
      <c r="M47" s="2" t="n">
        <v>105.6695398745502</v>
      </c>
    </row>
    <row r="48">
      <c r="A48" s="1" t="n">
        <v>15</v>
      </c>
      <c r="B48" s="2" t="n">
        <v>29.74964920139032</v>
      </c>
      <c r="C48" s="2" t="n">
        <v>118.4763434402057</v>
      </c>
      <c r="D48" s="2" t="n">
        <v>207.6393480671739</v>
      </c>
      <c r="E48" s="2" t="n">
        <v>263.5598805100787</v>
      </c>
      <c r="F48" s="2" t="n">
        <v>278.8357799739511</v>
      </c>
      <c r="G48" s="2" t="n">
        <v>338.4056658242881</v>
      </c>
      <c r="H48" s="2" t="n">
        <v>356.3331034247082</v>
      </c>
      <c r="I48" s="2" t="n">
        <v>289.7477318514321</v>
      </c>
      <c r="J48" s="2" t="n">
        <v>208.7675878158578</v>
      </c>
      <c r="K48" s="2" t="n">
        <v>97.13941587914871</v>
      </c>
      <c r="L48" s="2" t="n">
        <v>10.87580780706569</v>
      </c>
      <c r="M48" s="2" t="n">
        <v>0</v>
      </c>
    </row>
    <row r="49">
      <c r="A49" s="1" t="n">
        <v>16</v>
      </c>
      <c r="B49" s="2" t="n">
        <v>0</v>
      </c>
      <c r="C49" s="2" t="n">
        <v>2.235713669049011</v>
      </c>
      <c r="D49" s="2" t="n">
        <v>72.43112820413208</v>
      </c>
      <c r="E49" s="2" t="n">
        <v>105.299628136701</v>
      </c>
      <c r="F49" s="2" t="n">
        <v>150.347759700969</v>
      </c>
      <c r="G49" s="2" t="n">
        <v>182.1472527731289</v>
      </c>
      <c r="H49" s="2" t="n">
        <v>193.2169747298141</v>
      </c>
      <c r="I49" s="2" t="n">
        <v>136.2901446160918</v>
      </c>
      <c r="J49" s="2" t="n">
        <v>66.04197392321046</v>
      </c>
      <c r="K49" s="2" t="n">
        <v>1.895734348647865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13.50669671263269</v>
      </c>
      <c r="F50" s="2" t="n">
        <v>46.51407805628174</v>
      </c>
      <c r="G50" s="2" t="n">
        <v>70.07823349268932</v>
      </c>
      <c r="H50" s="2" t="n">
        <v>58.66345642748662</v>
      </c>
      <c r="I50" s="2" t="n">
        <v>34.20907562446268</v>
      </c>
      <c r="J50" s="2" t="n">
        <v>0.9120298590880785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0.3564210660596046</v>
      </c>
      <c r="G51" s="2" t="n">
        <v>16.35893543931465</v>
      </c>
      <c r="H51" s="2" t="n">
        <v>12.23550834473398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2.268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6.720333333333333</v>
      </c>
      <c r="F7" s="2" t="n">
        <v>32.52225806451613</v>
      </c>
      <c r="G7" s="2" t="n">
        <v>37.66533333333334</v>
      </c>
      <c r="H7" s="2" t="n">
        <v>38.0241935483871</v>
      </c>
      <c r="I7" s="2" t="n">
        <v>11.73354838709677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11.51548387096774</v>
      </c>
      <c r="E8" s="2" t="n">
        <v>140.5373333333333</v>
      </c>
      <c r="F8" s="2" t="n">
        <v>135.6341935483871</v>
      </c>
      <c r="G8" s="2" t="n">
        <v>130.298</v>
      </c>
      <c r="H8" s="2" t="n">
        <v>138.9106451612903</v>
      </c>
      <c r="I8" s="2" t="n">
        <v>118.9454838709677</v>
      </c>
      <c r="J8" s="2" t="n">
        <v>74.56333333333333</v>
      </c>
      <c r="K8" s="2" t="n">
        <v>4.445161290322581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32.40551724137931</v>
      </c>
      <c r="D9" s="2" t="n">
        <v>192.5529032258065</v>
      </c>
      <c r="E9" s="2" t="n">
        <v>367.3226666666667</v>
      </c>
      <c r="F9" s="2" t="n">
        <v>284.4306451612903</v>
      </c>
      <c r="G9" s="2" t="n">
        <v>286.2213333333333</v>
      </c>
      <c r="H9" s="2" t="n">
        <v>308.7474193548387</v>
      </c>
      <c r="I9" s="2" t="n">
        <v>304.6032258064516</v>
      </c>
      <c r="J9" s="2" t="n">
        <v>276.5526666666667</v>
      </c>
      <c r="K9" s="2" t="n">
        <v>116.1996774193548</v>
      </c>
      <c r="L9" s="2" t="n">
        <v>16.41366666666667</v>
      </c>
      <c r="M9" s="2" t="n">
        <v>0</v>
      </c>
    </row>
    <row r="10">
      <c r="A10" s="1" t="n">
        <v>7</v>
      </c>
      <c r="B10" s="2" t="n">
        <v>111.3835483870968</v>
      </c>
      <c r="C10" s="2" t="n">
        <v>268.8344827586207</v>
      </c>
      <c r="D10" s="2" t="n">
        <v>368.0516129032258</v>
      </c>
      <c r="E10" s="2" t="n">
        <v>590.7446666666667</v>
      </c>
      <c r="F10" s="2" t="n">
        <v>457.9654838709678</v>
      </c>
      <c r="G10" s="2" t="n">
        <v>429.952</v>
      </c>
      <c r="H10" s="2" t="n">
        <v>473.1083870967742</v>
      </c>
      <c r="I10" s="2" t="n">
        <v>506.2054838709677</v>
      </c>
      <c r="J10" s="2" t="n">
        <v>503.0366666666667</v>
      </c>
      <c r="K10" s="2" t="n">
        <v>295.688064516129</v>
      </c>
      <c r="L10" s="2" t="n">
        <v>139.4886666666667</v>
      </c>
      <c r="M10" s="2" t="n">
        <v>94.20935483870969</v>
      </c>
    </row>
    <row r="11">
      <c r="A11" s="1" t="n">
        <v>8</v>
      </c>
      <c r="B11" s="2" t="n">
        <v>279.7277419354838</v>
      </c>
      <c r="C11" s="2" t="n">
        <v>448.8734482758621</v>
      </c>
      <c r="D11" s="2" t="n">
        <v>515.8403225806452</v>
      </c>
      <c r="E11" s="2" t="n">
        <v>779.7723333333332</v>
      </c>
      <c r="F11" s="2" t="n">
        <v>593.036129032258</v>
      </c>
      <c r="G11" s="2" t="n">
        <v>536.832</v>
      </c>
      <c r="H11" s="2" t="n">
        <v>614.3945161290322</v>
      </c>
      <c r="I11" s="2" t="n">
        <v>699.6041935483871</v>
      </c>
      <c r="J11" s="2" t="n">
        <v>660.0293333333334</v>
      </c>
      <c r="K11" s="2" t="n">
        <v>390.3867741935484</v>
      </c>
      <c r="L11" s="2" t="n">
        <v>228.148</v>
      </c>
      <c r="M11" s="2" t="n">
        <v>183.7341935483871</v>
      </c>
    </row>
    <row r="12">
      <c r="A12" s="1" t="n">
        <v>9</v>
      </c>
      <c r="B12" s="2" t="n">
        <v>338.0374193548387</v>
      </c>
      <c r="C12" s="2" t="n">
        <v>581.8255172413793</v>
      </c>
      <c r="D12" s="2" t="n">
        <v>630.6690322580646</v>
      </c>
      <c r="E12" s="2" t="n">
        <v>901.5476666666667</v>
      </c>
      <c r="F12" s="2" t="n">
        <v>676.483870967742</v>
      </c>
      <c r="G12" s="2" t="n">
        <v>605.4786666666666</v>
      </c>
      <c r="H12" s="2" t="n">
        <v>742.6809677419355</v>
      </c>
      <c r="I12" s="2" t="n">
        <v>810.6738709677419</v>
      </c>
      <c r="J12" s="2" t="n">
        <v>725.1659999999999</v>
      </c>
      <c r="K12" s="2" t="n">
        <v>475.8551612903226</v>
      </c>
      <c r="L12" s="2" t="n">
        <v>274.6116666666667</v>
      </c>
      <c r="M12" s="2" t="n">
        <v>173.9145161290323</v>
      </c>
    </row>
    <row r="13">
      <c r="A13" s="1" t="n">
        <v>10</v>
      </c>
      <c r="B13" s="2" t="n">
        <v>346.2825806451613</v>
      </c>
      <c r="C13" s="2" t="n">
        <v>663.6931034482758</v>
      </c>
      <c r="D13" s="2" t="n">
        <v>722.8932258064516</v>
      </c>
      <c r="E13" s="2" t="n">
        <v>974.143</v>
      </c>
      <c r="F13" s="2" t="n">
        <v>633.2690322580645</v>
      </c>
      <c r="G13" s="2" t="n">
        <v>571.5776666666667</v>
      </c>
      <c r="H13" s="2" t="n">
        <v>716.9345161290323</v>
      </c>
      <c r="I13" s="2" t="n">
        <v>850.6748387096774</v>
      </c>
      <c r="J13" s="2" t="n">
        <v>763.3166666666667</v>
      </c>
      <c r="K13" s="2" t="n">
        <v>476.7935483870968</v>
      </c>
      <c r="L13" s="2" t="n">
        <v>295.148</v>
      </c>
      <c r="M13" s="2" t="n">
        <v>161.0141935483871</v>
      </c>
    </row>
    <row r="14">
      <c r="A14" s="1" t="n">
        <v>11</v>
      </c>
      <c r="B14" s="2" t="n">
        <v>354.3877419354839</v>
      </c>
      <c r="C14" s="2" t="n">
        <v>658.9300000000001</v>
      </c>
      <c r="D14" s="2" t="n">
        <v>697.9758064516129</v>
      </c>
      <c r="E14" s="2" t="n">
        <v>949.9036666666667</v>
      </c>
      <c r="F14" s="2" t="n">
        <v>701.0525806451614</v>
      </c>
      <c r="G14" s="2" t="n">
        <v>532.1156666666667</v>
      </c>
      <c r="H14" s="2" t="n">
        <v>749.2254838709678</v>
      </c>
      <c r="I14" s="2" t="n">
        <v>818.1335483870968</v>
      </c>
      <c r="J14" s="2" t="n">
        <v>753.6110000000001</v>
      </c>
      <c r="K14" s="2" t="n">
        <v>461.5887096774193</v>
      </c>
      <c r="L14" s="2" t="n">
        <v>287.1993333333333</v>
      </c>
      <c r="M14" s="2" t="n">
        <v>191.1858064516129</v>
      </c>
    </row>
    <row r="15">
      <c r="A15" s="1" t="n">
        <v>12</v>
      </c>
      <c r="B15" s="2" t="n">
        <v>304.5177419354839</v>
      </c>
      <c r="C15" s="2" t="n">
        <v>534.0379310344828</v>
      </c>
      <c r="D15" s="2" t="n">
        <v>645.5616129032258</v>
      </c>
      <c r="E15" s="2" t="n">
        <v>868.686</v>
      </c>
      <c r="F15" s="2" t="n">
        <v>632.8232258064517</v>
      </c>
      <c r="G15" s="2" t="n">
        <v>537.4543333333334</v>
      </c>
      <c r="H15" s="2" t="n">
        <v>721.2609677419355</v>
      </c>
      <c r="I15" s="2" t="n">
        <v>713.4070967741935</v>
      </c>
      <c r="J15" s="2" t="n">
        <v>630.8966666666668</v>
      </c>
      <c r="K15" s="2" t="n">
        <v>367.8961290322581</v>
      </c>
      <c r="L15" s="2" t="n">
        <v>240.8563333333333</v>
      </c>
      <c r="M15" s="2" t="n">
        <v>154.0593548387097</v>
      </c>
    </row>
    <row r="16">
      <c r="A16" s="1" t="n">
        <v>13</v>
      </c>
      <c r="B16" s="2" t="n">
        <v>243.8867741935484</v>
      </c>
      <c r="C16" s="2" t="n">
        <v>457.6437931034483</v>
      </c>
      <c r="D16" s="2" t="n">
        <v>520.03</v>
      </c>
      <c r="E16" s="2" t="n">
        <v>726.2663333333334</v>
      </c>
      <c r="F16" s="2" t="n">
        <v>494.8893548387097</v>
      </c>
      <c r="G16" s="2" t="n">
        <v>447.796</v>
      </c>
      <c r="H16" s="2" t="n">
        <v>608.093870967742</v>
      </c>
      <c r="I16" s="2" t="n">
        <v>590.6267741935484</v>
      </c>
      <c r="J16" s="2" t="n">
        <v>509.9633333333333</v>
      </c>
      <c r="K16" s="2" t="n">
        <v>273.5087096774193</v>
      </c>
      <c r="L16" s="2" t="n">
        <v>169.2503333333333</v>
      </c>
      <c r="M16" s="2" t="n">
        <v>110.3383870967742</v>
      </c>
    </row>
    <row r="17">
      <c r="A17" s="1" t="n">
        <v>14</v>
      </c>
      <c r="B17" s="2" t="n">
        <v>156.5425806451613</v>
      </c>
      <c r="C17" s="2" t="n">
        <v>321.4637931034483</v>
      </c>
      <c r="D17" s="2" t="n">
        <v>371.738064516129</v>
      </c>
      <c r="E17" s="2" t="n">
        <v>547.4666666666667</v>
      </c>
      <c r="F17" s="2" t="n">
        <v>390.6877419354839</v>
      </c>
      <c r="G17" s="2" t="n">
        <v>384.268</v>
      </c>
      <c r="H17" s="2" t="n">
        <v>410.1448387096774</v>
      </c>
      <c r="I17" s="2" t="n">
        <v>450.4680645161291</v>
      </c>
      <c r="J17" s="2" t="n">
        <v>394.7006666666667</v>
      </c>
      <c r="K17" s="2" t="n">
        <v>172.1967741935484</v>
      </c>
      <c r="L17" s="2" t="n">
        <v>84.73033333333333</v>
      </c>
      <c r="M17" s="2" t="n">
        <v>49.83677419354839</v>
      </c>
    </row>
    <row r="18">
      <c r="A18" s="1" t="n">
        <v>15</v>
      </c>
      <c r="B18" s="2" t="n">
        <v>1.894516129032258</v>
      </c>
      <c r="C18" s="2" t="n">
        <v>133.7455172413793</v>
      </c>
      <c r="D18" s="2" t="n">
        <v>192.06</v>
      </c>
      <c r="E18" s="2" t="n">
        <v>312.046</v>
      </c>
      <c r="F18" s="2" t="n">
        <v>247.4996774193548</v>
      </c>
      <c r="G18" s="2" t="n">
        <v>280.1683333333333</v>
      </c>
      <c r="H18" s="2" t="n">
        <v>279.0822580645161</v>
      </c>
      <c r="I18" s="2" t="n">
        <v>249.9432258064516</v>
      </c>
      <c r="J18" s="2" t="n">
        <v>204.4196666666667</v>
      </c>
      <c r="K18" s="2" t="n">
        <v>60.6641935483871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44.69129032258065</v>
      </c>
      <c r="E19" s="2" t="n">
        <v>103.513</v>
      </c>
      <c r="F19" s="2" t="n">
        <v>115.3961290322581</v>
      </c>
      <c r="G19" s="2" t="n">
        <v>133.288</v>
      </c>
      <c r="H19" s="2" t="n">
        <v>145.831935483871</v>
      </c>
      <c r="I19" s="2" t="n">
        <v>108.7077419354839</v>
      </c>
      <c r="J19" s="2" t="n">
        <v>45.30166666666666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8.343999999999999</v>
      </c>
      <c r="F20" s="2" t="n">
        <v>43.1741935483871</v>
      </c>
      <c r="G20" s="2" t="n">
        <v>53.65633333333334</v>
      </c>
      <c r="H20" s="2" t="n">
        <v>52.92903225806452</v>
      </c>
      <c r="I20" s="2" t="n">
        <v>24.87870967741936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8.316000000000001</v>
      </c>
      <c r="H21" s="2" t="n">
        <v>6.096774193548387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2.682491847913622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5.026618886382926</v>
      </c>
      <c r="F37" s="2" t="n">
        <v>32.85889050187374</v>
      </c>
      <c r="G37" s="2" t="n">
        <v>44.54891958360488</v>
      </c>
      <c r="H37" s="2" t="n">
        <v>39.60924980404255</v>
      </c>
      <c r="I37" s="2" t="n">
        <v>11.24569391668414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9.701008254691805</v>
      </c>
      <c r="E38" s="2" t="n">
        <v>105.1179426578879</v>
      </c>
      <c r="F38" s="2" t="n">
        <v>137.0381203320886</v>
      </c>
      <c r="G38" s="2" t="n">
        <v>154.1108125218029</v>
      </c>
      <c r="H38" s="2" t="n">
        <v>144.7012002406466</v>
      </c>
      <c r="I38" s="2" t="n">
        <v>113.9999989990889</v>
      </c>
      <c r="J38" s="2" t="n">
        <v>66.0834744438783</v>
      </c>
      <c r="K38" s="2" t="n">
        <v>5.458243647529335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18.74985347120645</v>
      </c>
      <c r="D39" s="2" t="n">
        <v>162.2126629318479</v>
      </c>
      <c r="E39" s="2" t="n">
        <v>274.7469451410952</v>
      </c>
      <c r="F39" s="2" t="n">
        <v>287.3747390538455</v>
      </c>
      <c r="G39" s="2" t="n">
        <v>338.5301558049532</v>
      </c>
      <c r="H39" s="2" t="n">
        <v>321.6176996368678</v>
      </c>
      <c r="I39" s="2" t="n">
        <v>291.9385108788512</v>
      </c>
      <c r="J39" s="2" t="n">
        <v>245.1011812783727</v>
      </c>
      <c r="K39" s="2" t="n">
        <v>142.6823707162097</v>
      </c>
      <c r="L39" s="2" t="n">
        <v>22.78827100478748</v>
      </c>
      <c r="M39" s="2" t="n">
        <v>0</v>
      </c>
    </row>
    <row r="40">
      <c r="A40" s="1" t="n">
        <v>7</v>
      </c>
      <c r="B40" s="2" t="n">
        <v>93.07679700409513</v>
      </c>
      <c r="C40" s="2" t="n">
        <v>155.5478075596107</v>
      </c>
      <c r="D40" s="2" t="n">
        <v>310.0583331915839</v>
      </c>
      <c r="E40" s="2" t="n">
        <v>441.8602696041843</v>
      </c>
      <c r="F40" s="2" t="n">
        <v>462.7058077671534</v>
      </c>
      <c r="G40" s="2" t="n">
        <v>508.5285427663833</v>
      </c>
      <c r="H40" s="2" t="n">
        <v>492.830131033737</v>
      </c>
      <c r="I40" s="2" t="n">
        <v>485.1586018786954</v>
      </c>
      <c r="J40" s="2" t="n">
        <v>445.8278515713764</v>
      </c>
      <c r="K40" s="2" t="n">
        <v>363.0773765867748</v>
      </c>
      <c r="L40" s="2" t="n">
        <v>193.6621233177514</v>
      </c>
      <c r="M40" s="2" t="n">
        <v>134.8718042985797</v>
      </c>
    </row>
    <row r="41">
      <c r="A41" s="1" t="n">
        <v>8</v>
      </c>
      <c r="B41" s="2" t="n">
        <v>233.7523146780903</v>
      </c>
      <c r="C41" s="2" t="n">
        <v>259.7184707652378</v>
      </c>
      <c r="D41" s="2" t="n">
        <v>434.5602220045644</v>
      </c>
      <c r="E41" s="2" t="n">
        <v>583.2476074320047</v>
      </c>
      <c r="F41" s="2" t="n">
        <v>599.1745465173301</v>
      </c>
      <c r="G41" s="2" t="n">
        <v>634.9415624775861</v>
      </c>
      <c r="H41" s="2" t="n">
        <v>640.0058382992571</v>
      </c>
      <c r="I41" s="2" t="n">
        <v>670.5162295257275</v>
      </c>
      <c r="J41" s="2" t="n">
        <v>584.9662244384198</v>
      </c>
      <c r="K41" s="2" t="n">
        <v>479.3585634249894</v>
      </c>
      <c r="L41" s="2" t="n">
        <v>316.7542365021174</v>
      </c>
      <c r="M41" s="2" t="n">
        <v>263.0371711773291</v>
      </c>
    </row>
    <row r="42">
      <c r="A42" s="1" t="n">
        <v>9</v>
      </c>
      <c r="B42" s="2" t="n">
        <v>282.4783436754237</v>
      </c>
      <c r="C42" s="2" t="n">
        <v>336.6446248281032</v>
      </c>
      <c r="D42" s="2" t="n">
        <v>531.2955631277194</v>
      </c>
      <c r="E42" s="2" t="n">
        <v>674.3321057846027</v>
      </c>
      <c r="F42" s="2" t="n">
        <v>683.4860420305639</v>
      </c>
      <c r="G42" s="2" t="n">
        <v>716.1338568866588</v>
      </c>
      <c r="H42" s="2" t="n">
        <v>773.6399705246661</v>
      </c>
      <c r="I42" s="2" t="n">
        <v>776.967880337214</v>
      </c>
      <c r="J42" s="2" t="n">
        <v>642.6950980629816</v>
      </c>
      <c r="K42" s="2" t="n">
        <v>584.3057746659322</v>
      </c>
      <c r="L42" s="2" t="n">
        <v>381.263078394612</v>
      </c>
      <c r="M42" s="2" t="n">
        <v>248.979144631602</v>
      </c>
    </row>
    <row r="43">
      <c r="A43" s="1" t="n">
        <v>10</v>
      </c>
      <c r="B43" s="2" t="n">
        <v>289.3683486608842</v>
      </c>
      <c r="C43" s="2" t="n">
        <v>384.0132637542114</v>
      </c>
      <c r="D43" s="2" t="n">
        <v>608.9881440839387</v>
      </c>
      <c r="E43" s="2" t="n">
        <v>728.6313578450062</v>
      </c>
      <c r="F43" s="2" t="n">
        <v>639.8238937750365</v>
      </c>
      <c r="G43" s="2" t="n">
        <v>676.0372271970118</v>
      </c>
      <c r="H43" s="2" t="n">
        <v>746.8202660592591</v>
      </c>
      <c r="I43" s="2" t="n">
        <v>815.305698084797</v>
      </c>
      <c r="J43" s="2" t="n">
        <v>676.5070065839292</v>
      </c>
      <c r="K43" s="2" t="n">
        <v>585.4580265360819</v>
      </c>
      <c r="L43" s="2" t="n">
        <v>409.7751433066559</v>
      </c>
      <c r="M43" s="2" t="n">
        <v>230.5108111474795</v>
      </c>
    </row>
    <row r="44">
      <c r="A44" s="1" t="n">
        <v>11</v>
      </c>
      <c r="B44" s="2" t="n">
        <v>296.1413637338372</v>
      </c>
      <c r="C44" s="2" t="n">
        <v>381.2573289836554</v>
      </c>
      <c r="D44" s="2" t="n">
        <v>587.9969210007011</v>
      </c>
      <c r="E44" s="2" t="n">
        <v>710.5010234280628</v>
      </c>
      <c r="F44" s="2" t="n">
        <v>708.3090583002573</v>
      </c>
      <c r="G44" s="2" t="n">
        <v>629.3632883511708</v>
      </c>
      <c r="H44" s="2" t="n">
        <v>780.4572978631552</v>
      </c>
      <c r="I44" s="2" t="n">
        <v>784.1174011989098</v>
      </c>
      <c r="J44" s="2" t="n">
        <v>667.9051355777045</v>
      </c>
      <c r="K44" s="2" t="n">
        <v>566.787902129239</v>
      </c>
      <c r="L44" s="2" t="n">
        <v>398.7394391093373</v>
      </c>
      <c r="M44" s="2" t="n">
        <v>273.7050340335525</v>
      </c>
    </row>
    <row r="45">
      <c r="A45" s="1" t="n">
        <v>12</v>
      </c>
      <c r="B45" s="2" t="n">
        <v>254.467885614227</v>
      </c>
      <c r="C45" s="2" t="n">
        <v>308.9946961925614</v>
      </c>
      <c r="D45" s="2" t="n">
        <v>543.8415446419318</v>
      </c>
      <c r="E45" s="2" t="n">
        <v>649.7525103818915</v>
      </c>
      <c r="F45" s="2" t="n">
        <v>639.3734728556306</v>
      </c>
      <c r="G45" s="2" t="n">
        <v>635.6776313018153</v>
      </c>
      <c r="H45" s="2" t="n">
        <v>751.3270678269945</v>
      </c>
      <c r="I45" s="2" t="n">
        <v>683.7452391755046</v>
      </c>
      <c r="J45" s="2" t="n">
        <v>559.146726474961</v>
      </c>
      <c r="K45" s="2" t="n">
        <v>451.74214794245</v>
      </c>
      <c r="L45" s="2" t="n">
        <v>334.398127407207</v>
      </c>
      <c r="M45" s="2" t="n">
        <v>220.5541391483376</v>
      </c>
    </row>
    <row r="46">
      <c r="A46" s="1" t="n">
        <v>13</v>
      </c>
      <c r="B46" s="2" t="n">
        <v>203.8020883901576</v>
      </c>
      <c r="C46" s="2" t="n">
        <v>264.7929980188629</v>
      </c>
      <c r="D46" s="2" t="n">
        <v>438.0897389302167</v>
      </c>
      <c r="E46" s="2" t="n">
        <v>543.2266357339533</v>
      </c>
      <c r="F46" s="2" t="n">
        <v>500.0118715290085</v>
      </c>
      <c r="G46" s="2" t="n">
        <v>529.6336505856825</v>
      </c>
      <c r="H46" s="2" t="n">
        <v>633.4425478036256</v>
      </c>
      <c r="I46" s="2" t="n">
        <v>566.0698454086822</v>
      </c>
      <c r="J46" s="2" t="n">
        <v>451.9667697123026</v>
      </c>
      <c r="K46" s="2" t="n">
        <v>335.8431965991458</v>
      </c>
      <c r="L46" s="2" t="n">
        <v>234.9823803527923</v>
      </c>
      <c r="M46" s="2" t="n">
        <v>157.9624165414874</v>
      </c>
    </row>
    <row r="47">
      <c r="A47" s="1" t="n">
        <v>14</v>
      </c>
      <c r="B47" s="2" t="n">
        <v>130.8135915240314</v>
      </c>
      <c r="C47" s="2" t="n">
        <v>185.9991609481662</v>
      </c>
      <c r="D47" s="2" t="n">
        <v>313.1639167630618</v>
      </c>
      <c r="E47" s="2" t="n">
        <v>409.4895520557174</v>
      </c>
      <c r="F47" s="2" t="n">
        <v>394.7316852112731</v>
      </c>
      <c r="G47" s="2" t="n">
        <v>454.4954926869804</v>
      </c>
      <c r="H47" s="2" t="n">
        <v>427.2419177442214</v>
      </c>
      <c r="I47" s="2" t="n">
        <v>431.7386186739837</v>
      </c>
      <c r="J47" s="2" t="n">
        <v>349.8125721129474</v>
      </c>
      <c r="K47" s="2" t="n">
        <v>211.4415850136164</v>
      </c>
      <c r="L47" s="2" t="n">
        <v>117.6372006047386</v>
      </c>
      <c r="M47" s="2" t="n">
        <v>71.34722095711597</v>
      </c>
    </row>
    <row r="48">
      <c r="A48" s="1" t="n">
        <v>15</v>
      </c>
      <c r="B48" s="2" t="n">
        <v>1.583137686995678</v>
      </c>
      <c r="C48" s="2" t="n">
        <v>77.38524375424659</v>
      </c>
      <c r="D48" s="2" t="n">
        <v>161.797425646477</v>
      </c>
      <c r="E48" s="2" t="n">
        <v>233.401564955148</v>
      </c>
      <c r="F48" s="2" t="n">
        <v>250.0615050602776</v>
      </c>
      <c r="G48" s="2" t="n">
        <v>331.3709304277834</v>
      </c>
      <c r="H48" s="2" t="n">
        <v>290.7159322521012</v>
      </c>
      <c r="I48" s="2" t="n">
        <v>239.5511503629205</v>
      </c>
      <c r="J48" s="2" t="n">
        <v>181.1716458222467</v>
      </c>
      <c r="K48" s="2" t="n">
        <v>74.48997402835407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37.6493581329421</v>
      </c>
      <c r="E49" s="2" t="n">
        <v>77.42479055396396</v>
      </c>
      <c r="F49" s="2" t="n">
        <v>116.5905750052499</v>
      </c>
      <c r="G49" s="2" t="n">
        <v>157.6472545964333</v>
      </c>
      <c r="H49" s="2" t="n">
        <v>151.9110077807996</v>
      </c>
      <c r="I49" s="2" t="n">
        <v>104.1879192763802</v>
      </c>
      <c r="J49" s="2" t="n">
        <v>40.14964725421467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6.241075540099073</v>
      </c>
      <c r="F50" s="2" t="n">
        <v>43.62108238299113</v>
      </c>
      <c r="G50" s="2" t="n">
        <v>63.46237952187063</v>
      </c>
      <c r="H50" s="2" t="n">
        <v>55.13540367208739</v>
      </c>
      <c r="I50" s="2" t="n">
        <v>23.84430905675338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9.835803442349947</v>
      </c>
      <c r="H51" s="2" t="n">
        <v>6.350921071443514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13.39483870967742</v>
      </c>
      <c r="G8" s="2" t="n">
        <v>18.858</v>
      </c>
      <c r="H8" s="2" t="n">
        <v>13.13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21.547</v>
      </c>
      <c r="F9" s="2" t="n">
        <v>77.77709677419355</v>
      </c>
      <c r="G9" s="2" t="n">
        <v>75.398</v>
      </c>
      <c r="H9" s="2" t="n">
        <v>58.84612903225806</v>
      </c>
      <c r="I9" s="2" t="n">
        <v>35.17387096774194</v>
      </c>
      <c r="J9" s="2" t="n">
        <v>1.337333333333333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24.83451612903226</v>
      </c>
      <c r="E10" s="2" t="n">
        <v>147.6206666666667</v>
      </c>
      <c r="F10" s="2" t="n">
        <v>241.4670967741935</v>
      </c>
      <c r="G10" s="2" t="n">
        <v>139.1023333333333</v>
      </c>
      <c r="H10" s="2" t="n">
        <v>152.723870967742</v>
      </c>
      <c r="I10" s="2" t="n">
        <v>133.2148387096774</v>
      </c>
      <c r="J10" s="2" t="n">
        <v>74.97133333333333</v>
      </c>
      <c r="K10" s="2" t="n">
        <v>9.354193548387098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17.44689655172414</v>
      </c>
      <c r="D11" s="2" t="n">
        <v>191.9961290322581</v>
      </c>
      <c r="E11" s="2" t="n">
        <v>327.8673333333334</v>
      </c>
      <c r="F11" s="2" t="n">
        <v>410.5483870967742</v>
      </c>
      <c r="G11" s="2" t="n">
        <v>217.6893333333333</v>
      </c>
      <c r="H11" s="2" t="n">
        <v>253.6467741935484</v>
      </c>
      <c r="I11" s="2" t="n">
        <v>217.8861290322581</v>
      </c>
      <c r="J11" s="2" t="n">
        <v>210.3346666666667</v>
      </c>
      <c r="K11" s="2" t="n">
        <v>134.261935483871</v>
      </c>
      <c r="L11" s="2" t="n">
        <v>8.616000000000001</v>
      </c>
      <c r="M11" s="2" t="n">
        <v>0</v>
      </c>
    </row>
    <row r="12">
      <c r="A12" s="1" t="n">
        <v>9</v>
      </c>
      <c r="B12" s="2" t="n">
        <v>45.04193548387097</v>
      </c>
      <c r="C12" s="2" t="n">
        <v>165.5327586206897</v>
      </c>
      <c r="D12" s="2" t="n">
        <v>349.0916129032258</v>
      </c>
      <c r="E12" s="2" t="n">
        <v>426.591</v>
      </c>
      <c r="F12" s="2" t="n">
        <v>544.171935483871</v>
      </c>
      <c r="G12" s="2" t="n">
        <v>300.7796666666666</v>
      </c>
      <c r="H12" s="2" t="n">
        <v>353.9758064516129</v>
      </c>
      <c r="I12" s="2" t="n">
        <v>300.8741935483871</v>
      </c>
      <c r="J12" s="2" t="n">
        <v>291.679</v>
      </c>
      <c r="K12" s="2" t="n">
        <v>233.5406451612903</v>
      </c>
      <c r="L12" s="2" t="n">
        <v>118.7946666666667</v>
      </c>
      <c r="M12" s="2" t="n">
        <v>13.49741935483871</v>
      </c>
    </row>
    <row r="13">
      <c r="A13" s="1" t="n">
        <v>10</v>
      </c>
      <c r="B13" s="2" t="n">
        <v>135.6858064516129</v>
      </c>
      <c r="C13" s="2" t="n">
        <v>313.6627586206897</v>
      </c>
      <c r="D13" s="2" t="n">
        <v>496.9403225806452</v>
      </c>
      <c r="E13" s="2" t="n">
        <v>540.8793333333333</v>
      </c>
      <c r="F13" s="2" t="n">
        <v>635.8809677419355</v>
      </c>
      <c r="G13" s="2" t="n">
        <v>374.737</v>
      </c>
      <c r="H13" s="2" t="n">
        <v>384.3470967741936</v>
      </c>
      <c r="I13" s="2" t="n">
        <v>365.1116129032258</v>
      </c>
      <c r="J13" s="2" t="n">
        <v>409.5126666666667</v>
      </c>
      <c r="K13" s="2" t="n">
        <v>379.6290322580645</v>
      </c>
      <c r="L13" s="2" t="n">
        <v>249.765</v>
      </c>
      <c r="M13" s="2" t="n">
        <v>130.7264516129032</v>
      </c>
    </row>
    <row r="14">
      <c r="A14" s="1" t="n">
        <v>11</v>
      </c>
      <c r="B14" s="2" t="n">
        <v>227.0012903225806</v>
      </c>
      <c r="C14" s="2" t="n">
        <v>379.6227586206896</v>
      </c>
      <c r="D14" s="2" t="n">
        <v>519.6816129032258</v>
      </c>
      <c r="E14" s="2" t="n">
        <v>633.9236666666667</v>
      </c>
      <c r="F14" s="2" t="n">
        <v>688.3648387096774</v>
      </c>
      <c r="G14" s="2" t="n">
        <v>425.0106666666667</v>
      </c>
      <c r="H14" s="2" t="n">
        <v>399.2993548387097</v>
      </c>
      <c r="I14" s="2" t="n">
        <v>503.2035483870968</v>
      </c>
      <c r="J14" s="2" t="n">
        <v>451.5773333333333</v>
      </c>
      <c r="K14" s="2" t="n">
        <v>387.6054838709678</v>
      </c>
      <c r="L14" s="2" t="n">
        <v>310.445</v>
      </c>
      <c r="M14" s="2" t="n">
        <v>237.7241935483871</v>
      </c>
    </row>
    <row r="15">
      <c r="A15" s="1" t="n">
        <v>12</v>
      </c>
      <c r="B15" s="2" t="n">
        <v>243.9535483870968</v>
      </c>
      <c r="C15" s="2" t="n">
        <v>378.3620689655173</v>
      </c>
      <c r="D15" s="2" t="n">
        <v>521.2812903225807</v>
      </c>
      <c r="E15" s="2" t="n">
        <v>684.8580000000001</v>
      </c>
      <c r="F15" s="2" t="n">
        <v>703.5874193548386</v>
      </c>
      <c r="G15" s="2" t="n">
        <v>414.442</v>
      </c>
      <c r="H15" s="2" t="n">
        <v>493.2067741935484</v>
      </c>
      <c r="I15" s="2" t="n">
        <v>440.083870967742</v>
      </c>
      <c r="J15" s="2" t="n">
        <v>466.177</v>
      </c>
      <c r="K15" s="2" t="n">
        <v>373.4177419354838</v>
      </c>
      <c r="L15" s="2" t="n">
        <v>271.6866666666667</v>
      </c>
      <c r="M15" s="2" t="n">
        <v>227.9845161290323</v>
      </c>
    </row>
    <row r="16">
      <c r="A16" s="1" t="n">
        <v>13</v>
      </c>
      <c r="B16" s="2" t="n">
        <v>239.8677419354838</v>
      </c>
      <c r="C16" s="2" t="n">
        <v>417.2120689655172</v>
      </c>
      <c r="D16" s="2" t="n">
        <v>486.2790322580645</v>
      </c>
      <c r="E16" s="2" t="n">
        <v>636.7253333333334</v>
      </c>
      <c r="F16" s="2" t="n">
        <v>660.2796774193548</v>
      </c>
      <c r="G16" s="2" t="n">
        <v>356.4693333333333</v>
      </c>
      <c r="H16" s="2" t="n">
        <v>498.1590322580645</v>
      </c>
      <c r="I16" s="2" t="n">
        <v>510.4241935483871</v>
      </c>
      <c r="J16" s="2" t="n">
        <v>454.6386666666667</v>
      </c>
      <c r="K16" s="2" t="n">
        <v>324.28</v>
      </c>
      <c r="L16" s="2" t="n">
        <v>208.0983333333333</v>
      </c>
      <c r="M16" s="2" t="n">
        <v>275.2425806451613</v>
      </c>
    </row>
    <row r="17">
      <c r="A17" s="1" t="n">
        <v>14</v>
      </c>
      <c r="B17" s="2" t="n">
        <v>183.7335483870968</v>
      </c>
      <c r="C17" s="2" t="n">
        <v>398.9331034482759</v>
      </c>
      <c r="D17" s="2" t="n">
        <v>428.1145161290322</v>
      </c>
      <c r="E17" s="2" t="n">
        <v>553.927</v>
      </c>
      <c r="F17" s="2" t="n">
        <v>577.1377419354839</v>
      </c>
      <c r="G17" s="2" t="n">
        <v>391.2606666666667</v>
      </c>
      <c r="H17" s="2" t="n">
        <v>495.2135483870968</v>
      </c>
      <c r="I17" s="2" t="n">
        <v>387.8435483870967</v>
      </c>
      <c r="J17" s="2" t="n">
        <v>366.785</v>
      </c>
      <c r="K17" s="2" t="n">
        <v>304.9712903225807</v>
      </c>
      <c r="L17" s="2" t="n">
        <v>180.7246666666666</v>
      </c>
      <c r="M17" s="2" t="n">
        <v>182.9229032258064</v>
      </c>
    </row>
    <row r="18">
      <c r="A18" s="1" t="n">
        <v>15</v>
      </c>
      <c r="B18" s="2" t="n">
        <v>143.4312903225807</v>
      </c>
      <c r="C18" s="2" t="n">
        <v>247.9286206896552</v>
      </c>
      <c r="D18" s="2" t="n">
        <v>321.8845161290322</v>
      </c>
      <c r="E18" s="2" t="n">
        <v>470.2313333333333</v>
      </c>
      <c r="F18" s="2" t="n">
        <v>493.7674193548387</v>
      </c>
      <c r="G18" s="2" t="n">
        <v>318.2266666666666</v>
      </c>
      <c r="H18" s="2" t="n">
        <v>386.4564516129032</v>
      </c>
      <c r="I18" s="2" t="n">
        <v>381.184193548387</v>
      </c>
      <c r="J18" s="2" t="n">
        <v>313.6816666666667</v>
      </c>
      <c r="K18" s="2" t="n">
        <v>248.3167741935484</v>
      </c>
      <c r="L18" s="2" t="n">
        <v>141.1393333333334</v>
      </c>
      <c r="M18" s="2" t="n">
        <v>101.3077419354839</v>
      </c>
    </row>
    <row r="19">
      <c r="A19" s="1" t="n">
        <v>16</v>
      </c>
      <c r="B19" s="2" t="n">
        <v>36.97096774193548</v>
      </c>
      <c r="C19" s="2" t="n">
        <v>158.3510344827586</v>
      </c>
      <c r="D19" s="2" t="n">
        <v>247.2529032258064</v>
      </c>
      <c r="E19" s="2" t="n">
        <v>307.0643333333334</v>
      </c>
      <c r="F19" s="2" t="n">
        <v>360.8125806451613</v>
      </c>
      <c r="G19" s="2" t="n">
        <v>250.106</v>
      </c>
      <c r="H19" s="2" t="n">
        <v>314.0429032258065</v>
      </c>
      <c r="I19" s="2" t="n">
        <v>277.3074193548387</v>
      </c>
      <c r="J19" s="2" t="n">
        <v>257.974</v>
      </c>
      <c r="K19" s="2" t="n">
        <v>135.4903225806451</v>
      </c>
      <c r="L19" s="2" t="n">
        <v>17.47233333333333</v>
      </c>
      <c r="M19" s="2" t="n">
        <v>0</v>
      </c>
    </row>
    <row r="20">
      <c r="A20" s="1" t="n">
        <v>17</v>
      </c>
      <c r="B20" s="2" t="n">
        <v>0</v>
      </c>
      <c r="C20" s="2" t="n">
        <v>20.66965517241379</v>
      </c>
      <c r="D20" s="2" t="n">
        <v>114.3567741935484</v>
      </c>
      <c r="E20" s="2" t="n">
        <v>167.501</v>
      </c>
      <c r="F20" s="2" t="n">
        <v>208.8483870967742</v>
      </c>
      <c r="G20" s="2" t="n">
        <v>187.3346666666667</v>
      </c>
      <c r="H20" s="2" t="n">
        <v>203.2629032258064</v>
      </c>
      <c r="I20" s="2" t="n">
        <v>182.8390322580645</v>
      </c>
      <c r="J20" s="2" t="n">
        <v>125.9163333333333</v>
      </c>
      <c r="K20" s="2" t="n">
        <v>20.60612903225806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10.73870967741935</v>
      </c>
      <c r="E21" s="2" t="n">
        <v>46.83933333333334</v>
      </c>
      <c r="F21" s="2" t="n">
        <v>79.60903225806452</v>
      </c>
      <c r="G21" s="2" t="n">
        <v>97.066</v>
      </c>
      <c r="H21" s="2" t="n">
        <v>96.63096774193548</v>
      </c>
      <c r="I21" s="2" t="n">
        <v>74.66709677419354</v>
      </c>
      <c r="J21" s="2" t="n">
        <v>16.909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2.850333333333333</v>
      </c>
      <c r="F22" s="2" t="n">
        <v>31.80387096774193</v>
      </c>
      <c r="G22" s="2" t="n">
        <v>43.63666666666667</v>
      </c>
      <c r="H22" s="2" t="n">
        <v>41.8041935483871</v>
      </c>
      <c r="I22" s="2" t="n">
        <v>20.61064516129032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0.795483870967742</v>
      </c>
      <c r="G23" s="2" t="n">
        <v>7.948666666666667</v>
      </c>
      <c r="H23" s="2" t="n">
        <v>8.064838709677419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10.34470762542703</v>
      </c>
      <c r="G38" s="2" t="n">
        <v>24.17060386871549</v>
      </c>
      <c r="H38" s="2" t="n">
        <v>13.53009656188545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19.35074014391011</v>
      </c>
      <c r="F39" s="2" t="n">
        <v>60.06651841968707</v>
      </c>
      <c r="G39" s="2" t="n">
        <v>96.63883712447821</v>
      </c>
      <c r="H39" s="2" t="n">
        <v>60.63928469913345</v>
      </c>
      <c r="I39" s="2" t="n">
        <v>35.92236968834047</v>
      </c>
      <c r="J39" s="2" t="n">
        <v>1.28209098851965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20.32966269763048</v>
      </c>
      <c r="E40" s="2" t="n">
        <v>132.5738692410748</v>
      </c>
      <c r="F40" s="2" t="n">
        <v>186.4827618629745</v>
      </c>
      <c r="G40" s="2" t="n">
        <v>178.289712388059</v>
      </c>
      <c r="H40" s="2" t="n">
        <v>157.3776634804632</v>
      </c>
      <c r="I40" s="2" t="n">
        <v>136.0496457296491</v>
      </c>
      <c r="J40" s="2" t="n">
        <v>71.87442985840194</v>
      </c>
      <c r="K40" s="2" t="n">
        <v>8.347092795019416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13.29100535790531</v>
      </c>
      <c r="D41" s="2" t="n">
        <v>157.1690192068439</v>
      </c>
      <c r="E41" s="2" t="n">
        <v>294.4482094495795</v>
      </c>
      <c r="F41" s="2" t="n">
        <v>317.0626479838402</v>
      </c>
      <c r="G41" s="2" t="n">
        <v>279.0159424352933</v>
      </c>
      <c r="H41" s="2" t="n">
        <v>261.3758832787101</v>
      </c>
      <c r="I41" s="2" t="n">
        <v>222.5227380926137</v>
      </c>
      <c r="J41" s="2" t="n">
        <v>201.6461969391459</v>
      </c>
      <c r="K41" s="2" t="n">
        <v>119.8068896613773</v>
      </c>
      <c r="L41" s="2" t="n">
        <v>9.332262590410304</v>
      </c>
      <c r="M41" s="2" t="n">
        <v>0</v>
      </c>
    </row>
    <row r="42">
      <c r="A42" s="1" t="n">
        <v>9</v>
      </c>
      <c r="B42" s="2" t="n">
        <v>45.67109033432658</v>
      </c>
      <c r="C42" s="2" t="n">
        <v>126.1024718759517</v>
      </c>
      <c r="D42" s="2" t="n">
        <v>285.7681906915784</v>
      </c>
      <c r="E42" s="2" t="n">
        <v>383.1090912299047</v>
      </c>
      <c r="F42" s="2" t="n">
        <v>420.2588543657764</v>
      </c>
      <c r="G42" s="2" t="n">
        <v>385.5141677147251</v>
      </c>
      <c r="H42" s="2" t="n">
        <v>364.7621357091848</v>
      </c>
      <c r="I42" s="2" t="n">
        <v>307.2767856639555</v>
      </c>
      <c r="J42" s="2" t="n">
        <v>279.630371964424</v>
      </c>
      <c r="K42" s="2" t="n">
        <v>208.396953354265</v>
      </c>
      <c r="L42" s="2" t="n">
        <v>128.6702673715872</v>
      </c>
      <c r="M42" s="2" t="n">
        <v>12.10433043817142</v>
      </c>
    </row>
    <row r="43">
      <c r="A43" s="1" t="n">
        <v>10</v>
      </c>
      <c r="B43" s="2" t="n">
        <v>137.5810931960643</v>
      </c>
      <c r="C43" s="2" t="n">
        <v>238.9475625675654</v>
      </c>
      <c r="D43" s="2" t="n">
        <v>406.7979052390692</v>
      </c>
      <c r="E43" s="2" t="n">
        <v>485.7481518793646</v>
      </c>
      <c r="F43" s="2" t="n">
        <v>491.0848751849088</v>
      </c>
      <c r="G43" s="2" t="n">
        <v>480.3064790513753</v>
      </c>
      <c r="H43" s="2" t="n">
        <v>396.0588981443389</v>
      </c>
      <c r="I43" s="2" t="n">
        <v>372.8811750132467</v>
      </c>
      <c r="J43" s="2" t="n">
        <v>392.5965849586127</v>
      </c>
      <c r="K43" s="2" t="n">
        <v>338.757023098786</v>
      </c>
      <c r="L43" s="2" t="n">
        <v>270.5283850851705</v>
      </c>
      <c r="M43" s="2" t="n">
        <v>117.2339782689605</v>
      </c>
    </row>
    <row r="44">
      <c r="A44" s="1" t="n">
        <v>11</v>
      </c>
      <c r="B44" s="2" t="n">
        <v>230.1720901856833</v>
      </c>
      <c r="C44" s="2" t="n">
        <v>289.195737697646</v>
      </c>
      <c r="D44" s="2" t="n">
        <v>425.4140425201368</v>
      </c>
      <c r="E44" s="2" t="n">
        <v>569.3085879584794</v>
      </c>
      <c r="F44" s="2" t="n">
        <v>531.6176738232137</v>
      </c>
      <c r="G44" s="2" t="n">
        <v>544.7430514359254</v>
      </c>
      <c r="H44" s="2" t="n">
        <v>411.4667805077154</v>
      </c>
      <c r="I44" s="2" t="n">
        <v>513.9117019626246</v>
      </c>
      <c r="J44" s="2" t="n">
        <v>432.923651310868</v>
      </c>
      <c r="K44" s="2" t="n">
        <v>345.8747058197476</v>
      </c>
      <c r="L44" s="2" t="n">
        <v>336.2528156778002</v>
      </c>
      <c r="M44" s="2" t="n">
        <v>213.1883226126437</v>
      </c>
    </row>
    <row r="45">
      <c r="A45" s="1" t="n">
        <v>12</v>
      </c>
      <c r="B45" s="2" t="n">
        <v>247.3611408141265</v>
      </c>
      <c r="C45" s="2" t="n">
        <v>288.2353472401296</v>
      </c>
      <c r="D45" s="2" t="n">
        <v>426.7235466873021</v>
      </c>
      <c r="E45" s="2" t="n">
        <v>615.0512458104604</v>
      </c>
      <c r="F45" s="2" t="n">
        <v>543.373929310255</v>
      </c>
      <c r="G45" s="2" t="n">
        <v>531.1970202862543</v>
      </c>
      <c r="H45" s="2" t="n">
        <v>508.2357410369186</v>
      </c>
      <c r="I45" s="2" t="n">
        <v>449.4488400573682</v>
      </c>
      <c r="J45" s="2" t="n">
        <v>446.9202373542808</v>
      </c>
      <c r="K45" s="2" t="n">
        <v>333.2144590678839</v>
      </c>
      <c r="L45" s="2" t="n">
        <v>294.2724368206368</v>
      </c>
      <c r="M45" s="2" t="n">
        <v>204.4538919229131</v>
      </c>
    </row>
    <row r="46">
      <c r="A46" s="1" t="n">
        <v>13</v>
      </c>
      <c r="B46" s="2" t="n">
        <v>243.2182629929234</v>
      </c>
      <c r="C46" s="2" t="n">
        <v>317.8311872007668</v>
      </c>
      <c r="D46" s="2" t="n">
        <v>398.0705181197284</v>
      </c>
      <c r="E46" s="2" t="n">
        <v>571.8246841034891</v>
      </c>
      <c r="F46" s="2" t="n">
        <v>509.9277685949077</v>
      </c>
      <c r="G46" s="2" t="n">
        <v>456.8925149721655</v>
      </c>
      <c r="H46" s="2" t="n">
        <v>513.3389040081508</v>
      </c>
      <c r="I46" s="2" t="n">
        <v>521.2860021956038</v>
      </c>
      <c r="J46" s="2" t="n">
        <v>435.8585275916668</v>
      </c>
      <c r="K46" s="2" t="n">
        <v>289.3670349632243</v>
      </c>
      <c r="L46" s="2" t="n">
        <v>225.3978982466806</v>
      </c>
      <c r="M46" s="2" t="n">
        <v>246.834380646973</v>
      </c>
    </row>
    <row r="47">
      <c r="A47" s="1" t="n">
        <v>14</v>
      </c>
      <c r="B47" s="2" t="n">
        <v>186.2999756935023</v>
      </c>
      <c r="C47" s="2" t="n">
        <v>303.9063136333464</v>
      </c>
      <c r="D47" s="2" t="n">
        <v>350.4567459113068</v>
      </c>
      <c r="E47" s="2" t="n">
        <v>497.4658855383902</v>
      </c>
      <c r="F47" s="2" t="n">
        <v>445.7180358288552</v>
      </c>
      <c r="G47" s="2" t="n">
        <v>501.4851300991374</v>
      </c>
      <c r="H47" s="2" t="n">
        <v>510.3036655317099</v>
      </c>
      <c r="I47" s="2" t="n">
        <v>396.0968452740494</v>
      </c>
      <c r="J47" s="2" t="n">
        <v>351.6339057010318</v>
      </c>
      <c r="K47" s="2" t="n">
        <v>272.1371593362335</v>
      </c>
      <c r="L47" s="2" t="n">
        <v>195.7486125693715</v>
      </c>
      <c r="M47" s="2" t="n">
        <v>164.0431557430315</v>
      </c>
    </row>
    <row r="48">
      <c r="A48" s="1" t="n">
        <v>15</v>
      </c>
      <c r="B48" s="2" t="n">
        <v>145.4347675498386</v>
      </c>
      <c r="C48" s="2" t="n">
        <v>188.8714486381613</v>
      </c>
      <c r="D48" s="2" t="n">
        <v>263.4963212689025</v>
      </c>
      <c r="E48" s="2" t="n">
        <v>422.3012177499284</v>
      </c>
      <c r="F48" s="2" t="n">
        <v>381.3319218615986</v>
      </c>
      <c r="G48" s="2" t="n">
        <v>407.876270042516</v>
      </c>
      <c r="H48" s="2" t="n">
        <v>398.2325291154754</v>
      </c>
      <c r="I48" s="2" t="n">
        <v>389.295779601711</v>
      </c>
      <c r="J48" s="2" t="n">
        <v>300.7241561045549</v>
      </c>
      <c r="K48" s="2" t="n">
        <v>221.5822396694819</v>
      </c>
      <c r="L48" s="2" t="n">
        <v>152.8724838094379</v>
      </c>
      <c r="M48" s="2" t="n">
        <v>90.85161778666144</v>
      </c>
    </row>
    <row r="49">
      <c r="A49" s="1" t="n">
        <v>16</v>
      </c>
      <c r="B49" s="2" t="n">
        <v>37.48738568514767</v>
      </c>
      <c r="C49" s="2" t="n">
        <v>120.6314510721511</v>
      </c>
      <c r="D49" s="2" t="n">
        <v>202.4024989041085</v>
      </c>
      <c r="E49" s="2" t="n">
        <v>275.7656342783835</v>
      </c>
      <c r="F49" s="2" t="n">
        <v>278.6521536577646</v>
      </c>
      <c r="G49" s="2" t="n">
        <v>320.5649088550724</v>
      </c>
      <c r="H49" s="2" t="n">
        <v>323.6123994836259</v>
      </c>
      <c r="I49" s="2" t="n">
        <v>283.208511355487</v>
      </c>
      <c r="J49" s="2" t="n">
        <v>247.3176525466362</v>
      </c>
      <c r="K49" s="2" t="n">
        <v>120.9030248901322</v>
      </c>
      <c r="L49" s="2" t="n">
        <v>18.92483782890501</v>
      </c>
      <c r="M49" s="2" t="n">
        <v>0</v>
      </c>
    </row>
    <row r="50">
      <c r="A50" s="1" t="n">
        <v>17</v>
      </c>
      <c r="B50" s="2" t="n">
        <v>0</v>
      </c>
      <c r="C50" s="2" t="n">
        <v>15.7460954060313</v>
      </c>
      <c r="D50" s="2" t="n">
        <v>93.61304381630914</v>
      </c>
      <c r="E50" s="2" t="n">
        <v>150.4278240518442</v>
      </c>
      <c r="F50" s="2" t="n">
        <v>161.2916399655674</v>
      </c>
      <c r="G50" s="2" t="n">
        <v>240.1098747946685</v>
      </c>
      <c r="H50" s="2" t="n">
        <v>209.4567180574515</v>
      </c>
      <c r="I50" s="2" t="n">
        <v>186.7298403481421</v>
      </c>
      <c r="J50" s="2" t="n">
        <v>120.7150021989804</v>
      </c>
      <c r="K50" s="2" t="n">
        <v>18.3876108922355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8.790763001599215</v>
      </c>
      <c r="E51" s="2" t="n">
        <v>42.06505628845409</v>
      </c>
      <c r="F51" s="2" t="n">
        <v>61.48130491917652</v>
      </c>
      <c r="G51" s="2" t="n">
        <v>124.41106348079</v>
      </c>
      <c r="H51" s="2" t="n">
        <v>99.57550071719915</v>
      </c>
      <c r="I51" s="2" t="n">
        <v>76.25600993241676</v>
      </c>
      <c r="J51" s="2" t="n">
        <v>16.21052581621044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2.559802276737293</v>
      </c>
      <c r="F52" s="2" t="n">
        <v>24.56182964565316</v>
      </c>
      <c r="G52" s="2" t="n">
        <v>55.92982204640903</v>
      </c>
      <c r="H52" s="2" t="n">
        <v>43.07804839310176</v>
      </c>
      <c r="I52" s="2" t="n">
        <v>21.04923895576021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0.6143446923298107</v>
      </c>
      <c r="G53" s="2" t="n">
        <v>10.1879347377486</v>
      </c>
      <c r="H53" s="2" t="n">
        <v>8.31058998461288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0.6725806451612903</v>
      </c>
      <c r="G7" s="2" t="n">
        <v>6.419</v>
      </c>
      <c r="H7" s="2" t="n">
        <v>3.52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9.758387096774193</v>
      </c>
      <c r="G8" s="2" t="n">
        <v>29.932</v>
      </c>
      <c r="H8" s="2" t="n">
        <v>21.27741935483871</v>
      </c>
      <c r="I8" s="2" t="n">
        <v>1.267741935483871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3.449333333333334</v>
      </c>
      <c r="F9" s="2" t="n">
        <v>38.20612903225807</v>
      </c>
      <c r="G9" s="2" t="n">
        <v>68.60866666666668</v>
      </c>
      <c r="H9" s="2" t="n">
        <v>50.86516129032258</v>
      </c>
      <c r="I9" s="2" t="n">
        <v>16.41064516129032</v>
      </c>
      <c r="J9" s="2" t="n">
        <v>0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0.3364516129032258</v>
      </c>
      <c r="E10" s="2" t="n">
        <v>31.55366666666667</v>
      </c>
      <c r="F10" s="2" t="n">
        <v>107.4545161290323</v>
      </c>
      <c r="G10" s="2" t="n">
        <v>131.8696666666667</v>
      </c>
      <c r="H10" s="2" t="n">
        <v>117.4022580645161</v>
      </c>
      <c r="I10" s="2" t="n">
        <v>60.67774193548387</v>
      </c>
      <c r="J10" s="2" t="n">
        <v>8.506666666666666</v>
      </c>
      <c r="K10" s="2" t="n">
        <v>0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0</v>
      </c>
      <c r="D11" s="2" t="n">
        <v>15.62935483870968</v>
      </c>
      <c r="E11" s="2" t="n">
        <v>126.7306666666667</v>
      </c>
      <c r="F11" s="2" t="n">
        <v>264.0964516129032</v>
      </c>
      <c r="G11" s="2" t="n">
        <v>265.101</v>
      </c>
      <c r="H11" s="2" t="n">
        <v>231.9790322580645</v>
      </c>
      <c r="I11" s="2" t="n">
        <v>150.5341935483871</v>
      </c>
      <c r="J11" s="2" t="n">
        <v>62.72766666666666</v>
      </c>
      <c r="K11" s="2" t="n">
        <v>2.311290322580645</v>
      </c>
      <c r="L11" s="2" t="n">
        <v>0</v>
      </c>
      <c r="M11" s="2" t="n">
        <v>0</v>
      </c>
    </row>
    <row r="12">
      <c r="A12" s="1" t="n">
        <v>9</v>
      </c>
      <c r="B12" s="2" t="n">
        <v>0</v>
      </c>
      <c r="C12" s="2" t="n">
        <v>0.3337931034482758</v>
      </c>
      <c r="D12" s="2" t="n">
        <v>37.00483870967741</v>
      </c>
      <c r="E12" s="2" t="n">
        <v>187.524</v>
      </c>
      <c r="F12" s="2" t="n">
        <v>423.6693548387097</v>
      </c>
      <c r="G12" s="2" t="n">
        <v>384.1626666666667</v>
      </c>
      <c r="H12" s="2" t="n">
        <v>319.4277419354839</v>
      </c>
      <c r="I12" s="2" t="n">
        <v>259.8109677419355</v>
      </c>
      <c r="J12" s="2" t="n">
        <v>94.47833333333332</v>
      </c>
      <c r="K12" s="2" t="n">
        <v>9.792903225806453</v>
      </c>
      <c r="L12" s="2" t="n">
        <v>0</v>
      </c>
      <c r="M12" s="2" t="n">
        <v>0</v>
      </c>
    </row>
    <row r="13">
      <c r="A13" s="1" t="n">
        <v>10</v>
      </c>
      <c r="B13" s="2" t="n">
        <v>0</v>
      </c>
      <c r="C13" s="2" t="n">
        <v>4.673448275862069</v>
      </c>
      <c r="D13" s="2" t="n">
        <v>88.65032258064517</v>
      </c>
      <c r="E13" s="2" t="n">
        <v>369.079</v>
      </c>
      <c r="F13" s="2" t="n">
        <v>486.4506451612903</v>
      </c>
      <c r="G13" s="2" t="n">
        <v>470.9733333333334</v>
      </c>
      <c r="H13" s="2" t="n">
        <v>379.7987096774194</v>
      </c>
      <c r="I13" s="2" t="n">
        <v>368.9651612903226</v>
      </c>
      <c r="J13" s="2" t="n">
        <v>141.3716666666666</v>
      </c>
      <c r="K13" s="2" t="n">
        <v>48.71354838709678</v>
      </c>
      <c r="L13" s="2" t="n">
        <v>0.8506666666666667</v>
      </c>
      <c r="M13" s="2" t="n">
        <v>0</v>
      </c>
    </row>
    <row r="14">
      <c r="A14" s="1" t="n">
        <v>11</v>
      </c>
      <c r="B14" s="2" t="n">
        <v>0.4258064516129032</v>
      </c>
      <c r="C14" s="2" t="n">
        <v>28.07137931034482</v>
      </c>
      <c r="D14" s="2" t="n">
        <v>131.0535483870968</v>
      </c>
      <c r="E14" s="2" t="n">
        <v>489.414</v>
      </c>
      <c r="F14" s="2" t="n">
        <v>544.988064516129</v>
      </c>
      <c r="G14" s="2" t="n">
        <v>644.4133333333334</v>
      </c>
      <c r="H14" s="2" t="n">
        <v>541.3041935483872</v>
      </c>
      <c r="I14" s="2" t="n">
        <v>479.8648387096774</v>
      </c>
      <c r="J14" s="2" t="n">
        <v>163.8136666666666</v>
      </c>
      <c r="K14" s="2" t="n">
        <v>86.38322580645162</v>
      </c>
      <c r="L14" s="2" t="n">
        <v>4.077666666666667</v>
      </c>
      <c r="M14" s="2" t="n">
        <v>0</v>
      </c>
    </row>
    <row r="15">
      <c r="A15" s="1" t="n">
        <v>12</v>
      </c>
      <c r="B15" s="2" t="n">
        <v>2.472903225806451</v>
      </c>
      <c r="C15" s="2" t="n">
        <v>54.83448275862069</v>
      </c>
      <c r="D15" s="2" t="n">
        <v>310.16</v>
      </c>
      <c r="E15" s="2" t="n">
        <v>590.9943333333334</v>
      </c>
      <c r="F15" s="2" t="n">
        <v>662.8012903225806</v>
      </c>
      <c r="G15" s="2" t="n">
        <v>693.059</v>
      </c>
      <c r="H15" s="2" t="n">
        <v>595.3648387096774</v>
      </c>
      <c r="I15" s="2" t="n">
        <v>548.7729032258064</v>
      </c>
      <c r="J15" s="2" t="n">
        <v>182.2406666666667</v>
      </c>
      <c r="K15" s="2" t="n">
        <v>120.5235483870968</v>
      </c>
      <c r="L15" s="2" t="n">
        <v>20.464</v>
      </c>
      <c r="M15" s="2" t="n">
        <v>0.1548387096774194</v>
      </c>
    </row>
    <row r="16">
      <c r="A16" s="1" t="n">
        <v>13</v>
      </c>
      <c r="B16" s="2" t="n">
        <v>221.6077419354839</v>
      </c>
      <c r="C16" s="2" t="n">
        <v>141.2775862068966</v>
      </c>
      <c r="D16" s="2" t="n">
        <v>352.9896774193548</v>
      </c>
      <c r="E16" s="2" t="n">
        <v>663.3956666666667</v>
      </c>
      <c r="F16" s="2" t="n">
        <v>589.8196774193549</v>
      </c>
      <c r="G16" s="2" t="n">
        <v>709.8989999999999</v>
      </c>
      <c r="H16" s="2" t="n">
        <v>642.8190322580645</v>
      </c>
      <c r="I16" s="2" t="n">
        <v>584.9951612903226</v>
      </c>
      <c r="J16" s="2" t="n">
        <v>237.7256666666667</v>
      </c>
      <c r="K16" s="2" t="n">
        <v>169.3612903225806</v>
      </c>
      <c r="L16" s="2" t="n">
        <v>13.73433333333333</v>
      </c>
      <c r="M16" s="2" t="n">
        <v>0.8280645161290323</v>
      </c>
    </row>
    <row r="17">
      <c r="A17" s="1" t="n">
        <v>14</v>
      </c>
      <c r="B17" s="2" t="n">
        <v>136.1354838709677</v>
      </c>
      <c r="C17" s="2" t="n">
        <v>160.3893103448276</v>
      </c>
      <c r="D17" s="2" t="n">
        <v>336.8016129032258</v>
      </c>
      <c r="E17" s="2" t="n">
        <v>682.6900000000001</v>
      </c>
      <c r="F17" s="2" t="n">
        <v>793.2258064516129</v>
      </c>
      <c r="G17" s="2" t="n">
        <v>662.6336666666667</v>
      </c>
      <c r="H17" s="2" t="n">
        <v>597.03</v>
      </c>
      <c r="I17" s="2" t="n">
        <v>525.3132258064516</v>
      </c>
      <c r="J17" s="2" t="n">
        <v>209.066</v>
      </c>
      <c r="K17" s="2" t="n">
        <v>157.6938709677419</v>
      </c>
      <c r="L17" s="2" t="n">
        <v>12.535</v>
      </c>
      <c r="M17" s="2" t="n">
        <v>0</v>
      </c>
    </row>
    <row r="18">
      <c r="A18" s="1" t="n">
        <v>15</v>
      </c>
      <c r="B18" s="2" t="n">
        <v>1.41741935483871</v>
      </c>
      <c r="C18" s="2" t="n">
        <v>83.98862068965518</v>
      </c>
      <c r="D18" s="2" t="n">
        <v>326.978064516129</v>
      </c>
      <c r="E18" s="2" t="n">
        <v>523.109</v>
      </c>
      <c r="F18" s="2" t="n">
        <v>546.8687096774194</v>
      </c>
      <c r="G18" s="2" t="n">
        <v>656.465</v>
      </c>
      <c r="H18" s="2" t="n">
        <v>606.4767741935483</v>
      </c>
      <c r="I18" s="2" t="n">
        <v>532.1748387096774</v>
      </c>
      <c r="J18" s="2" t="n">
        <v>258.4816666666667</v>
      </c>
      <c r="K18" s="2" t="n">
        <v>128.6529032258065</v>
      </c>
      <c r="L18" s="2" t="n">
        <v>6.04</v>
      </c>
      <c r="M18" s="2" t="n">
        <v>0</v>
      </c>
    </row>
    <row r="19">
      <c r="A19" s="1" t="n">
        <v>16</v>
      </c>
      <c r="B19" s="2" t="n">
        <v>0</v>
      </c>
      <c r="C19" s="2" t="n">
        <v>34.66310344827586</v>
      </c>
      <c r="D19" s="2" t="n">
        <v>192.2264516129032</v>
      </c>
      <c r="E19" s="2" t="n">
        <v>453.6583333333334</v>
      </c>
      <c r="F19" s="2" t="n">
        <v>556.87</v>
      </c>
      <c r="G19" s="2" t="n">
        <v>548.9736666666666</v>
      </c>
      <c r="H19" s="2" t="n">
        <v>510.5935483870967</v>
      </c>
      <c r="I19" s="2" t="n">
        <v>430.1783870967742</v>
      </c>
      <c r="J19" s="2" t="n">
        <v>205.9196666666667</v>
      </c>
      <c r="K19" s="2" t="n">
        <v>89.4283870967742</v>
      </c>
      <c r="L19" s="2" t="n">
        <v>0.05333333333333334</v>
      </c>
      <c r="M19" s="2" t="n">
        <v>0</v>
      </c>
    </row>
    <row r="20">
      <c r="A20" s="1" t="n">
        <v>17</v>
      </c>
      <c r="B20" s="2" t="n">
        <v>0</v>
      </c>
      <c r="C20" s="2" t="n">
        <v>3.129310344827586</v>
      </c>
      <c r="D20" s="2" t="n">
        <v>76.72612903225807</v>
      </c>
      <c r="E20" s="2" t="n">
        <v>325.6876666666666</v>
      </c>
      <c r="F20" s="2" t="n">
        <v>403.2335483870968</v>
      </c>
      <c r="G20" s="2" t="n">
        <v>441.7066666666667</v>
      </c>
      <c r="H20" s="2" t="n">
        <v>377.6112903225807</v>
      </c>
      <c r="I20" s="2" t="n">
        <v>297.1548387096774</v>
      </c>
      <c r="J20" s="2" t="n">
        <v>161.8593333333333</v>
      </c>
      <c r="K20" s="2" t="n">
        <v>17.81935483870968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36.84838709677419</v>
      </c>
      <c r="E21" s="2" t="n">
        <v>114.421</v>
      </c>
      <c r="F21" s="2" t="n">
        <v>193.2196774193548</v>
      </c>
      <c r="G21" s="2" t="n">
        <v>253.209</v>
      </c>
      <c r="H21" s="2" t="n">
        <v>205.2109677419355</v>
      </c>
      <c r="I21" s="2" t="n">
        <v>140.4441935483871</v>
      </c>
      <c r="J21" s="2" t="n">
        <v>54.40533333333334</v>
      </c>
      <c r="K21" s="2" t="n">
        <v>0.08516129032258064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0.88</v>
      </c>
      <c r="E22" s="2" t="n">
        <v>27.507</v>
      </c>
      <c r="F22" s="2" t="n">
        <v>75.0058064516129</v>
      </c>
      <c r="G22" s="2" t="n">
        <v>105.6606666666667</v>
      </c>
      <c r="H22" s="2" t="n">
        <v>95.0658064516129</v>
      </c>
      <c r="I22" s="2" t="n">
        <v>48.48225806451613</v>
      </c>
      <c r="J22" s="2" t="n">
        <v>10.312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3.102666666666666</v>
      </c>
      <c r="F23" s="2" t="n">
        <v>27.35967741935484</v>
      </c>
      <c r="G23" s="2" t="n">
        <v>33.836</v>
      </c>
      <c r="H23" s="2" t="n">
        <v>27.95709677419355</v>
      </c>
      <c r="I23" s="2" t="n">
        <v>13.30483870967742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7.428064516129033</v>
      </c>
      <c r="G24" s="2" t="n">
        <v>15.86166666666667</v>
      </c>
      <c r="H24" s="2" t="n">
        <v>10.45741935483871</v>
      </c>
      <c r="I24" s="2" t="n">
        <v>1.241935483870968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0.5174193548387096</v>
      </c>
      <c r="G25" s="2" t="n">
        <v>14.49833333333333</v>
      </c>
      <c r="H25" s="2" t="n">
        <v>11.8558064516129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0.7519172242192144</v>
      </c>
      <c r="G37" s="2" t="n">
        <v>6.116090199967444</v>
      </c>
      <c r="H37" s="2" t="n">
        <v>3.363323904748383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10.90947143877959</v>
      </c>
      <c r="G38" s="2" t="n">
        <v>28.51952202296706</v>
      </c>
      <c r="H38" s="2" t="n">
        <v>20.33035600780822</v>
      </c>
      <c r="I38" s="2" t="n">
        <v>1.196422343988799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4.12434335062139</v>
      </c>
      <c r="F39" s="2" t="n">
        <v>42.71286528503575</v>
      </c>
      <c r="G39" s="2" t="n">
        <v>65.37105372064701</v>
      </c>
      <c r="H39" s="2" t="n">
        <v>48.6011400246091</v>
      </c>
      <c r="I39" s="2" t="n">
        <v>15.48742847474356</v>
      </c>
      <c r="J39" s="2" t="n">
        <v>0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0.6002002041846649</v>
      </c>
      <c r="E40" s="2" t="n">
        <v>37.72849496648352</v>
      </c>
      <c r="F40" s="2" t="n">
        <v>120.1296856798265</v>
      </c>
      <c r="G40" s="2" t="n">
        <v>125.6467948236444</v>
      </c>
      <c r="H40" s="2" t="n">
        <v>112.1766536988141</v>
      </c>
      <c r="I40" s="2" t="n">
        <v>57.26418303476772</v>
      </c>
      <c r="J40" s="2" t="n">
        <v>14.34791718045002</v>
      </c>
      <c r="K40" s="2" t="n">
        <v>0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0</v>
      </c>
      <c r="D41" s="2" t="n">
        <v>27.88139989736453</v>
      </c>
      <c r="E41" s="2" t="n">
        <v>151.5309573984777</v>
      </c>
      <c r="F41" s="2" t="n">
        <v>295.2488630940271</v>
      </c>
      <c r="G41" s="2" t="n">
        <v>252.5909998600358</v>
      </c>
      <c r="H41" s="2" t="n">
        <v>221.6535865323707</v>
      </c>
      <c r="I41" s="2" t="n">
        <v>142.065563703928</v>
      </c>
      <c r="J41" s="2" t="n">
        <v>105.8007091993976</v>
      </c>
      <c r="K41" s="2" t="n">
        <v>4.997946241748909</v>
      </c>
      <c r="L41" s="2" t="n">
        <v>0</v>
      </c>
      <c r="M41" s="2" t="n">
        <v>0</v>
      </c>
    </row>
    <row r="42">
      <c r="A42" s="1" t="n">
        <v>9</v>
      </c>
      <c r="B42" s="2" t="n">
        <v>0</v>
      </c>
      <c r="C42" s="2" t="n">
        <v>1.002315450016199</v>
      </c>
      <c r="D42" s="2" t="n">
        <v>66.01339062612065</v>
      </c>
      <c r="E42" s="2" t="n">
        <v>224.2211139781384</v>
      </c>
      <c r="F42" s="2" t="n">
        <v>473.6447406997174</v>
      </c>
      <c r="G42" s="2" t="n">
        <v>366.034198596878</v>
      </c>
      <c r="H42" s="2" t="n">
        <v>305.2099319009689</v>
      </c>
      <c r="I42" s="2" t="n">
        <v>245.1947342904313</v>
      </c>
      <c r="J42" s="2" t="n">
        <v>159.3535229639832</v>
      </c>
      <c r="K42" s="2" t="n">
        <v>21.17622498353293</v>
      </c>
      <c r="L42" s="2" t="n">
        <v>0</v>
      </c>
      <c r="M42" s="2" t="n">
        <v>0</v>
      </c>
    </row>
    <row r="43">
      <c r="A43" s="1" t="n">
        <v>10</v>
      </c>
      <c r="B43" s="2" t="n">
        <v>0</v>
      </c>
      <c r="C43" s="2" t="n">
        <v>14.03345175007184</v>
      </c>
      <c r="D43" s="2" t="n">
        <v>158.1444096962732</v>
      </c>
      <c r="E43" s="2" t="n">
        <v>441.3051370807862</v>
      </c>
      <c r="F43" s="2" t="n">
        <v>543.8316155256127</v>
      </c>
      <c r="G43" s="2" t="n">
        <v>448.7483079055929</v>
      </c>
      <c r="H43" s="2" t="n">
        <v>362.8937725143908</v>
      </c>
      <c r="I43" s="2" t="n">
        <v>348.2082202736989</v>
      </c>
      <c r="J43" s="2" t="n">
        <v>238.446978643674</v>
      </c>
      <c r="K43" s="2" t="n">
        <v>105.3384309642689</v>
      </c>
      <c r="L43" s="2" t="n">
        <v>6.824382689329449</v>
      </c>
      <c r="M43" s="2" t="n">
        <v>0</v>
      </c>
    </row>
    <row r="44">
      <c r="A44" s="1" t="n">
        <v>11</v>
      </c>
      <c r="B44" s="2" t="n">
        <v>0.3016045569361806</v>
      </c>
      <c r="C44" s="2" t="n">
        <v>84.29286553664122</v>
      </c>
      <c r="D44" s="2" t="n">
        <v>233.7880500031516</v>
      </c>
      <c r="E44" s="2" t="n">
        <v>585.1888413029619</v>
      </c>
      <c r="F44" s="2" t="n">
        <v>609.2740188878017</v>
      </c>
      <c r="G44" s="2" t="n">
        <v>614.0037502303092</v>
      </c>
      <c r="H44" s="2" t="n">
        <v>517.2106062221125</v>
      </c>
      <c r="I44" s="2" t="n">
        <v>452.8689941204076</v>
      </c>
      <c r="J44" s="2" t="n">
        <v>276.2991679889317</v>
      </c>
      <c r="K44" s="2" t="n">
        <v>186.7955377788496</v>
      </c>
      <c r="L44" s="2" t="n">
        <v>32.71264633172694</v>
      </c>
      <c r="M44" s="2" t="n">
        <v>0</v>
      </c>
    </row>
    <row r="45">
      <c r="A45" s="1" t="n">
        <v>12</v>
      </c>
      <c r="B45" s="2" t="n">
        <v>1.75159131323694</v>
      </c>
      <c r="C45" s="2" t="n">
        <v>164.6572343611322</v>
      </c>
      <c r="D45" s="2" t="n">
        <v>553.2982699163362</v>
      </c>
      <c r="E45" s="2" t="n">
        <v>706.6477238901009</v>
      </c>
      <c r="F45" s="2" t="n">
        <v>740.9843117158907</v>
      </c>
      <c r="G45" s="2" t="n">
        <v>660.3538491819968</v>
      </c>
      <c r="H45" s="2" t="n">
        <v>568.864998317876</v>
      </c>
      <c r="I45" s="2" t="n">
        <v>517.9004849629439</v>
      </c>
      <c r="J45" s="2" t="n">
        <v>307.3793878028995</v>
      </c>
      <c r="K45" s="2" t="n">
        <v>260.6207492925266</v>
      </c>
      <c r="L45" s="2" t="n">
        <v>164.1702594291981</v>
      </c>
      <c r="M45" s="2" t="n">
        <v>4.014525127835947</v>
      </c>
    </row>
    <row r="46">
      <c r="A46" s="1" t="n">
        <v>13</v>
      </c>
      <c r="B46" s="2" t="n">
        <v>156.9678067744281</v>
      </c>
      <c r="C46" s="2" t="n">
        <v>424.2289787695112</v>
      </c>
      <c r="D46" s="2" t="n">
        <v>629.7026625433797</v>
      </c>
      <c r="E46" s="2" t="n">
        <v>793.2174835662091</v>
      </c>
      <c r="F46" s="2" t="n">
        <v>659.3938999369807</v>
      </c>
      <c r="G46" s="2" t="n">
        <v>676.3991769538384</v>
      </c>
      <c r="H46" s="2" t="n">
        <v>614.2069936422643</v>
      </c>
      <c r="I46" s="2" t="n">
        <v>552.0849807858849</v>
      </c>
      <c r="J46" s="2" t="n">
        <v>400.9641273903528</v>
      </c>
      <c r="K46" s="2" t="n">
        <v>366.2277370332187</v>
      </c>
      <c r="L46" s="2" t="n">
        <v>110.1822256851259</v>
      </c>
      <c r="M46" s="2" t="n">
        <v>21.46934583990599</v>
      </c>
    </row>
    <row r="47">
      <c r="A47" s="1" t="n">
        <v>14</v>
      </c>
      <c r="B47" s="2" t="n">
        <v>96.42663266530828</v>
      </c>
      <c r="C47" s="2" t="n">
        <v>481.6177509820088</v>
      </c>
      <c r="D47" s="2" t="n">
        <v>600.8245735245887</v>
      </c>
      <c r="E47" s="2" t="n">
        <v>816.2875807989129</v>
      </c>
      <c r="F47" s="2" t="n">
        <v>886.7935032877929</v>
      </c>
      <c r="G47" s="2" t="n">
        <v>631.3642740097359</v>
      </c>
      <c r="H47" s="2" t="n">
        <v>570.4560428556611</v>
      </c>
      <c r="I47" s="2" t="n">
        <v>495.7605829358228</v>
      </c>
      <c r="J47" s="2" t="n">
        <v>352.6248024978014</v>
      </c>
      <c r="K47" s="2" t="n">
        <v>340.9980486008648</v>
      </c>
      <c r="L47" s="2" t="n">
        <v>100.5607018151387</v>
      </c>
      <c r="M47" s="2" t="n">
        <v>0</v>
      </c>
    </row>
    <row r="48">
      <c r="A48" s="1" t="n">
        <v>15</v>
      </c>
      <c r="B48" s="2" t="n">
        <v>1.003977593316346</v>
      </c>
      <c r="C48" s="2" t="n">
        <v>252.2014124112557</v>
      </c>
      <c r="D48" s="2" t="n">
        <v>583.3002237469897</v>
      </c>
      <c r="E48" s="2" t="n">
        <v>625.4777133166423</v>
      </c>
      <c r="F48" s="2" t="n">
        <v>611.3765020615178</v>
      </c>
      <c r="G48" s="2" t="n">
        <v>625.4867040226871</v>
      </c>
      <c r="H48" s="2" t="n">
        <v>579.4823387272296</v>
      </c>
      <c r="I48" s="2" t="n">
        <v>502.2361808185164</v>
      </c>
      <c r="J48" s="2" t="n">
        <v>435.9725955326829</v>
      </c>
      <c r="K48" s="2" t="n">
        <v>278.1997085721238</v>
      </c>
      <c r="L48" s="2" t="n">
        <v>48.45525639915737</v>
      </c>
      <c r="M48" s="2" t="n">
        <v>0</v>
      </c>
    </row>
    <row r="49">
      <c r="A49" s="1" t="n">
        <v>16</v>
      </c>
      <c r="B49" s="2" t="n">
        <v>0</v>
      </c>
      <c r="C49" s="2" t="n">
        <v>104.086524774771</v>
      </c>
      <c r="D49" s="2" t="n">
        <v>342.9151505983224</v>
      </c>
      <c r="E49" s="2" t="n">
        <v>542.4360448020822</v>
      </c>
      <c r="F49" s="2" t="n">
        <v>622.5575292172456</v>
      </c>
      <c r="G49" s="2" t="n">
        <v>523.0678396541821</v>
      </c>
      <c r="H49" s="2" t="n">
        <v>487.8668996876769</v>
      </c>
      <c r="I49" s="2" t="n">
        <v>405.9777623647062</v>
      </c>
      <c r="J49" s="2" t="n">
        <v>347.3179846973991</v>
      </c>
      <c r="K49" s="2" t="n">
        <v>193.3804104267365</v>
      </c>
      <c r="L49" s="2" t="n">
        <v>0.4278609836570187</v>
      </c>
      <c r="M49" s="2" t="n">
        <v>0</v>
      </c>
    </row>
    <row r="50">
      <c r="A50" s="1" t="n">
        <v>17</v>
      </c>
      <c r="B50" s="2" t="n">
        <v>0</v>
      </c>
      <c r="C50" s="2" t="n">
        <v>9.396707343901864</v>
      </c>
      <c r="D50" s="2" t="n">
        <v>136.8726929679068</v>
      </c>
      <c r="E50" s="2" t="n">
        <v>389.4224282168715</v>
      </c>
      <c r="F50" s="2" t="n">
        <v>450.7983579316063</v>
      </c>
      <c r="G50" s="2" t="n">
        <v>420.8627224272141</v>
      </c>
      <c r="H50" s="2" t="n">
        <v>360.8037157513685</v>
      </c>
      <c r="I50" s="2" t="n">
        <v>280.4377442329776</v>
      </c>
      <c r="J50" s="2" t="n">
        <v>273.0028577056646</v>
      </c>
      <c r="K50" s="2" t="n">
        <v>38.53266579123654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65.73429465389671</v>
      </c>
      <c r="E51" s="2" t="n">
        <v>136.8123764557741</v>
      </c>
      <c r="F51" s="2" t="n">
        <v>216.0115735635727</v>
      </c>
      <c r="G51" s="2" t="n">
        <v>241.2601781342198</v>
      </c>
      <c r="H51" s="2" t="n">
        <v>196.0769753758526</v>
      </c>
      <c r="I51" s="2" t="n">
        <v>132.5431986918096</v>
      </c>
      <c r="J51" s="2" t="n">
        <v>91.76370103935466</v>
      </c>
      <c r="K51" s="2" t="n">
        <v>0.1841532181188712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1.569842911808021</v>
      </c>
      <c r="E52" s="2" t="n">
        <v>32.8899243947263</v>
      </c>
      <c r="F52" s="2" t="n">
        <v>83.85337608681212</v>
      </c>
      <c r="G52" s="2" t="n">
        <v>100.6745860604497</v>
      </c>
      <c r="H52" s="2" t="n">
        <v>90.83440322809453</v>
      </c>
      <c r="I52" s="2" t="n">
        <v>45.75478274549532</v>
      </c>
      <c r="J52" s="2" t="n">
        <v>17.39291402407531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3.709836481212204</v>
      </c>
      <c r="F53" s="2" t="n">
        <v>30.58698291230344</v>
      </c>
      <c r="G53" s="2" t="n">
        <v>32.23929397197359</v>
      </c>
      <c r="H53" s="2" t="n">
        <v>26.71271928636621</v>
      </c>
      <c r="I53" s="2" t="n">
        <v>12.5563459485542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8.304267588535181</v>
      </c>
      <c r="G54" s="2" t="n">
        <v>15.11316156023529</v>
      </c>
      <c r="H54" s="2" t="n">
        <v>9.991956959689615</v>
      </c>
      <c r="I54" s="2" t="n">
        <v>1.17206769067605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0.5784533465935826</v>
      </c>
      <c r="G55" s="2" t="n">
        <v>13.81416333009212</v>
      </c>
      <c r="H55" s="2" t="n">
        <v>11.32810149113062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7.288709677419355</v>
      </c>
      <c r="G7" s="2" t="n">
        <v>20.817</v>
      </c>
      <c r="H7" s="2" t="n">
        <v>6.540322580645161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36.144</v>
      </c>
      <c r="F8" s="2" t="n">
        <v>92.14645161290322</v>
      </c>
      <c r="G8" s="2" t="n">
        <v>97.23233333333334</v>
      </c>
      <c r="H8" s="2" t="n">
        <v>82.47838709677418</v>
      </c>
      <c r="I8" s="2" t="n">
        <v>55.55096774193548</v>
      </c>
      <c r="J8" s="2" t="n">
        <v>14.86233333333333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2.782068965517241</v>
      </c>
      <c r="D9" s="2" t="n">
        <v>116.611935483871</v>
      </c>
      <c r="E9" s="2" t="n">
        <v>222.3386666666667</v>
      </c>
      <c r="F9" s="2" t="n">
        <v>269.5845161290323</v>
      </c>
      <c r="G9" s="2" t="n">
        <v>285.0523333333333</v>
      </c>
      <c r="H9" s="2" t="n">
        <v>276.2458064516129</v>
      </c>
      <c r="I9" s="2" t="n">
        <v>235.5258064516129</v>
      </c>
      <c r="J9" s="2" t="n">
        <v>191.6116666666667</v>
      </c>
      <c r="K9" s="2" t="n">
        <v>127.9403225806452</v>
      </c>
      <c r="L9" s="2" t="n">
        <v>6.476</v>
      </c>
      <c r="M9" s="2" t="n">
        <v>0</v>
      </c>
    </row>
    <row r="10">
      <c r="A10" s="1" t="n">
        <v>7</v>
      </c>
      <c r="B10" s="2" t="n">
        <v>193.6412903225807</v>
      </c>
      <c r="C10" s="2" t="n">
        <v>230.0713793103448</v>
      </c>
      <c r="D10" s="2" t="n">
        <v>354.1432258064517</v>
      </c>
      <c r="E10" s="2" t="n">
        <v>419.957</v>
      </c>
      <c r="F10" s="2" t="n">
        <v>464.5206451612903</v>
      </c>
      <c r="G10" s="2" t="n">
        <v>475.084</v>
      </c>
      <c r="H10" s="2" t="n">
        <v>488.7770967741936</v>
      </c>
      <c r="I10" s="2" t="n">
        <v>458.6325806451613</v>
      </c>
      <c r="J10" s="2" t="n">
        <v>366.3473333333333</v>
      </c>
      <c r="K10" s="2" t="n">
        <v>334.5087096774193</v>
      </c>
      <c r="L10" s="2" t="n">
        <v>234.7433333333333</v>
      </c>
      <c r="M10" s="2" t="n">
        <v>121.898064516129</v>
      </c>
    </row>
    <row r="11">
      <c r="A11" s="1" t="n">
        <v>8</v>
      </c>
      <c r="B11" s="2" t="n">
        <v>432.6470967741935</v>
      </c>
      <c r="C11" s="2" t="n">
        <v>498.5065517241379</v>
      </c>
      <c r="D11" s="2" t="n">
        <v>562.5061290322581</v>
      </c>
      <c r="E11" s="2" t="n">
        <v>654.381</v>
      </c>
      <c r="F11" s="2" t="n">
        <v>635.4403225806452</v>
      </c>
      <c r="G11" s="2" t="n">
        <v>628.63</v>
      </c>
      <c r="H11" s="2" t="n">
        <v>686.58</v>
      </c>
      <c r="I11" s="2" t="n">
        <v>641.14</v>
      </c>
      <c r="J11" s="2" t="n">
        <v>568.0813333333333</v>
      </c>
      <c r="K11" s="2" t="n">
        <v>500.5641935483871</v>
      </c>
      <c r="L11" s="2" t="n">
        <v>446.2843333333333</v>
      </c>
      <c r="M11" s="2" t="n">
        <v>302.7</v>
      </c>
    </row>
    <row r="12">
      <c r="A12" s="1" t="n">
        <v>9</v>
      </c>
      <c r="B12" s="2" t="n">
        <v>619.371935483871</v>
      </c>
      <c r="C12" s="2" t="n">
        <v>642.145172413793</v>
      </c>
      <c r="D12" s="2" t="n">
        <v>681.8758064516129</v>
      </c>
      <c r="E12" s="2" t="n">
        <v>802.3703333333334</v>
      </c>
      <c r="F12" s="2" t="n">
        <v>806.3290322580646</v>
      </c>
      <c r="G12" s="2" t="n">
        <v>790.2479999999999</v>
      </c>
      <c r="H12" s="2" t="n">
        <v>825.0245161290322</v>
      </c>
      <c r="I12" s="2" t="n">
        <v>819.1832258064517</v>
      </c>
      <c r="J12" s="2" t="n">
        <v>709.8896666666666</v>
      </c>
      <c r="K12" s="2" t="n">
        <v>575.2735483870968</v>
      </c>
      <c r="L12" s="2" t="n">
        <v>550.3513333333334</v>
      </c>
      <c r="M12" s="2" t="n">
        <v>468.1287096774194</v>
      </c>
    </row>
    <row r="13">
      <c r="A13" s="1" t="n">
        <v>10</v>
      </c>
      <c r="B13" s="2" t="n">
        <v>717.8958064516129</v>
      </c>
      <c r="C13" s="2" t="n">
        <v>744.2562068965517</v>
      </c>
      <c r="D13" s="2" t="n">
        <v>761.7506451612903</v>
      </c>
      <c r="E13" s="2" t="n">
        <v>839.1129999999999</v>
      </c>
      <c r="F13" s="2" t="n">
        <v>815.7638709677419</v>
      </c>
      <c r="G13" s="2" t="n">
        <v>883.4556666666667</v>
      </c>
      <c r="H13" s="2" t="n">
        <v>911.2754838709677</v>
      </c>
      <c r="I13" s="2" t="n">
        <v>899.8367741935483</v>
      </c>
      <c r="J13" s="2" t="n">
        <v>759.3276666666667</v>
      </c>
      <c r="K13" s="2" t="n">
        <v>674.5851612903226</v>
      </c>
      <c r="L13" s="2" t="n">
        <v>681.348</v>
      </c>
      <c r="M13" s="2" t="n">
        <v>458.1416129032258</v>
      </c>
    </row>
    <row r="14">
      <c r="A14" s="1" t="n">
        <v>11</v>
      </c>
      <c r="B14" s="2" t="n">
        <v>748.1564516129032</v>
      </c>
      <c r="C14" s="2" t="n">
        <v>819.6672413793103</v>
      </c>
      <c r="D14" s="2" t="n">
        <v>795.6825806451612</v>
      </c>
      <c r="E14" s="2" t="n">
        <v>883.634</v>
      </c>
      <c r="F14" s="2" t="n">
        <v>849.7019354838709</v>
      </c>
      <c r="G14" s="2" t="n">
        <v>912.7389999999999</v>
      </c>
      <c r="H14" s="2" t="n">
        <v>943.2777419354838</v>
      </c>
      <c r="I14" s="2" t="n">
        <v>914.361935483871</v>
      </c>
      <c r="J14" s="2" t="n">
        <v>779.9573333333334</v>
      </c>
      <c r="K14" s="2" t="n">
        <v>655.3845161290322</v>
      </c>
      <c r="L14" s="2" t="n">
        <v>647.9013333333334</v>
      </c>
      <c r="M14" s="2" t="n">
        <v>444.7435483870967</v>
      </c>
    </row>
    <row r="15">
      <c r="A15" s="1" t="n">
        <v>12</v>
      </c>
      <c r="B15" s="2" t="n">
        <v>667.2632258064516</v>
      </c>
      <c r="C15" s="2" t="n">
        <v>772.1868965517241</v>
      </c>
      <c r="D15" s="2" t="n">
        <v>671.3674193548387</v>
      </c>
      <c r="E15" s="2" t="n">
        <v>856.0903333333333</v>
      </c>
      <c r="F15" s="2" t="n">
        <v>840.1396774193548</v>
      </c>
      <c r="G15" s="2" t="n">
        <v>875.6883333333334</v>
      </c>
      <c r="H15" s="2" t="n">
        <v>914.4067741935484</v>
      </c>
      <c r="I15" s="2" t="n">
        <v>855.7290322580644</v>
      </c>
      <c r="J15" s="2" t="n">
        <v>733.5953333333333</v>
      </c>
      <c r="K15" s="2" t="n">
        <v>581.3812903225806</v>
      </c>
      <c r="L15" s="2" t="n">
        <v>611.871</v>
      </c>
      <c r="M15" s="2" t="n">
        <v>447.5606451612904</v>
      </c>
    </row>
    <row r="16">
      <c r="A16" s="1" t="n">
        <v>13</v>
      </c>
      <c r="B16" s="2" t="n">
        <v>563.3303225806452</v>
      </c>
      <c r="C16" s="2" t="n">
        <v>698.9044827586207</v>
      </c>
      <c r="D16" s="2" t="n">
        <v>625.1503225806451</v>
      </c>
      <c r="E16" s="2" t="n">
        <v>688.4336666666666</v>
      </c>
      <c r="F16" s="2" t="n">
        <v>720.8467741935484</v>
      </c>
      <c r="G16" s="2" t="n">
        <v>714.2733333333333</v>
      </c>
      <c r="H16" s="2" t="n">
        <v>808.2909677419354</v>
      </c>
      <c r="I16" s="2" t="n">
        <v>723.6490322580645</v>
      </c>
      <c r="J16" s="2" t="n">
        <v>667.7063333333333</v>
      </c>
      <c r="K16" s="2" t="n">
        <v>494.5977419354838</v>
      </c>
      <c r="L16" s="2" t="n">
        <v>476.1406666666666</v>
      </c>
      <c r="M16" s="2" t="n">
        <v>372.6016129032258</v>
      </c>
    </row>
    <row r="17">
      <c r="A17" s="1" t="n">
        <v>14</v>
      </c>
      <c r="B17" s="2" t="n">
        <v>404.5951612903226</v>
      </c>
      <c r="C17" s="2" t="n">
        <v>542.7565517241379</v>
      </c>
      <c r="D17" s="2" t="n">
        <v>432.81</v>
      </c>
      <c r="E17" s="2" t="n">
        <v>524.806</v>
      </c>
      <c r="F17" s="2" t="n">
        <v>545.8196774193549</v>
      </c>
      <c r="G17" s="2" t="n">
        <v>569.1776666666666</v>
      </c>
      <c r="H17" s="2" t="n">
        <v>650.4893548387096</v>
      </c>
      <c r="I17" s="2" t="n">
        <v>570.0896774193548</v>
      </c>
      <c r="J17" s="2" t="n">
        <v>494.599</v>
      </c>
      <c r="K17" s="2" t="n">
        <v>379.331935483871</v>
      </c>
      <c r="L17" s="2" t="n">
        <v>313.8203333333333</v>
      </c>
      <c r="M17" s="2" t="n">
        <v>208.9812903225806</v>
      </c>
    </row>
    <row r="18">
      <c r="A18" s="1" t="n">
        <v>15</v>
      </c>
      <c r="B18" s="2" t="n">
        <v>204.938064516129</v>
      </c>
      <c r="C18" s="2" t="n">
        <v>317.2844827586207</v>
      </c>
      <c r="D18" s="2" t="n">
        <v>278.9693548387096</v>
      </c>
      <c r="E18" s="2" t="n">
        <v>362.123</v>
      </c>
      <c r="F18" s="2" t="n">
        <v>366.1222580645161</v>
      </c>
      <c r="G18" s="2" t="n">
        <v>393.3613333333333</v>
      </c>
      <c r="H18" s="2" t="n">
        <v>450.8206451612903</v>
      </c>
      <c r="I18" s="2" t="n">
        <v>372.1464516129032</v>
      </c>
      <c r="J18" s="2" t="n">
        <v>326.8313333333334</v>
      </c>
      <c r="K18" s="2" t="n">
        <v>180.6616129032258</v>
      </c>
      <c r="L18" s="2" t="n">
        <v>100.7796666666667</v>
      </c>
      <c r="M18" s="2" t="n">
        <v>57.59516129032258</v>
      </c>
    </row>
    <row r="19">
      <c r="A19" s="1" t="n">
        <v>16</v>
      </c>
      <c r="B19" s="2" t="n">
        <v>0</v>
      </c>
      <c r="C19" s="2" t="n">
        <v>61.15827586206896</v>
      </c>
      <c r="D19" s="2" t="n">
        <v>125.4545161290323</v>
      </c>
      <c r="E19" s="2" t="n">
        <v>171.182</v>
      </c>
      <c r="F19" s="2" t="n">
        <v>188.5058064516129</v>
      </c>
      <c r="G19" s="2" t="n">
        <v>210.7806666666667</v>
      </c>
      <c r="H19" s="2" t="n">
        <v>236.8638709677419</v>
      </c>
      <c r="I19" s="2" t="n">
        <v>194.3432258064516</v>
      </c>
      <c r="J19" s="2" t="n">
        <v>112.7536666666667</v>
      </c>
      <c r="K19" s="2" t="n">
        <v>18.51161290322581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2.050645161290323</v>
      </c>
      <c r="E20" s="2" t="n">
        <v>29.495</v>
      </c>
      <c r="F20" s="2" t="n">
        <v>54.9241935483871</v>
      </c>
      <c r="G20" s="2" t="n">
        <v>69.18333333333334</v>
      </c>
      <c r="H20" s="2" t="n">
        <v>68.86387096774195</v>
      </c>
      <c r="I20" s="2" t="n">
        <v>48.13580645161291</v>
      </c>
      <c r="J20" s="2" t="n">
        <v>5.011333333333334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2.466451612903226</v>
      </c>
      <c r="G21" s="2" t="n">
        <v>23.39466666666667</v>
      </c>
      <c r="H21" s="2" t="n">
        <v>20.75516129032258</v>
      </c>
      <c r="I21" s="2" t="n">
        <v>0.2493548387096774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6.96469074194909</v>
      </c>
      <c r="G37" s="2" t="n">
        <v>20.3443361850303</v>
      </c>
      <c r="H37" s="2" t="n">
        <v>6.472730307961671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32.66663091973767</v>
      </c>
      <c r="F38" s="2" t="n">
        <v>88.05008936493583</v>
      </c>
      <c r="G38" s="2" t="n">
        <v>95.02460860778505</v>
      </c>
      <c r="H38" s="2" t="n">
        <v>81.62599769817824</v>
      </c>
      <c r="I38" s="2" t="n">
        <v>57.36289996582969</v>
      </c>
      <c r="J38" s="2" t="n">
        <v>15.05795096861437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2.053227147347682</v>
      </c>
      <c r="D39" s="2" t="n">
        <v>105.6715907806296</v>
      </c>
      <c r="E39" s="2" t="n">
        <v>200.9477413453569</v>
      </c>
      <c r="F39" s="2" t="n">
        <v>257.6001606256144</v>
      </c>
      <c r="G39" s="2" t="n">
        <v>278.5800307278019</v>
      </c>
      <c r="H39" s="2" t="n">
        <v>273.3908888772712</v>
      </c>
      <c r="I39" s="2" t="n">
        <v>243.2080632261639</v>
      </c>
      <c r="J39" s="2" t="n">
        <v>194.1336543172549</v>
      </c>
      <c r="K39" s="2" t="n">
        <v>131.4946381630932</v>
      </c>
      <c r="L39" s="2" t="n">
        <v>5.691427444404802</v>
      </c>
      <c r="M39" s="2" t="n">
        <v>0</v>
      </c>
    </row>
    <row r="40">
      <c r="A40" s="1" t="n">
        <v>7</v>
      </c>
      <c r="B40" s="2" t="n">
        <v>137.2438128532605</v>
      </c>
      <c r="C40" s="2" t="n">
        <v>169.7976605478935</v>
      </c>
      <c r="D40" s="2" t="n">
        <v>320.9180765233725</v>
      </c>
      <c r="E40" s="2" t="n">
        <v>379.5534617408221</v>
      </c>
      <c r="F40" s="2" t="n">
        <v>443.8704215125946</v>
      </c>
      <c r="G40" s="2" t="n">
        <v>464.2969021534772</v>
      </c>
      <c r="H40" s="2" t="n">
        <v>483.7257320442069</v>
      </c>
      <c r="I40" s="2" t="n">
        <v>473.5920167374222</v>
      </c>
      <c r="J40" s="2" t="n">
        <v>371.1691871722224</v>
      </c>
      <c r="K40" s="2" t="n">
        <v>343.8017104709856</v>
      </c>
      <c r="L40" s="2" t="n">
        <v>206.303991618962</v>
      </c>
      <c r="M40" s="2" t="n">
        <v>139.7246643307813</v>
      </c>
    </row>
    <row r="41">
      <c r="A41" s="1" t="n">
        <v>8</v>
      </c>
      <c r="B41" s="2" t="n">
        <v>306.6398549723968</v>
      </c>
      <c r="C41" s="2" t="n">
        <v>367.9086312442954</v>
      </c>
      <c r="D41" s="2" t="n">
        <v>509.7327064510847</v>
      </c>
      <c r="E41" s="2" t="n">
        <v>591.4238215994039</v>
      </c>
      <c r="F41" s="2" t="n">
        <v>607.1918799906857</v>
      </c>
      <c r="G41" s="2" t="n">
        <v>614.3565382137483</v>
      </c>
      <c r="H41" s="2" t="n">
        <v>679.4844015785452</v>
      </c>
      <c r="I41" s="2" t="n">
        <v>662.0523670252564</v>
      </c>
      <c r="J41" s="2" t="n">
        <v>575.5584047044034</v>
      </c>
      <c r="K41" s="2" t="n">
        <v>514.4703888530232</v>
      </c>
      <c r="L41" s="2" t="n">
        <v>392.2166310594864</v>
      </c>
      <c r="M41" s="2" t="n">
        <v>346.9674113433626</v>
      </c>
    </row>
    <row r="42">
      <c r="A42" s="1" t="n">
        <v>9</v>
      </c>
      <c r="B42" s="2" t="n">
        <v>438.9816131595858</v>
      </c>
      <c r="C42" s="2" t="n">
        <v>473.9170440705189</v>
      </c>
      <c r="D42" s="2" t="n">
        <v>617.9033122431352</v>
      </c>
      <c r="E42" s="2" t="n">
        <v>725.1752860764412</v>
      </c>
      <c r="F42" s="2" t="n">
        <v>770.4837473950337</v>
      </c>
      <c r="G42" s="2" t="n">
        <v>772.3048941513101</v>
      </c>
      <c r="H42" s="2" t="n">
        <v>816.4981351474909</v>
      </c>
      <c r="I42" s="2" t="n">
        <v>845.9029130494845</v>
      </c>
      <c r="J42" s="2" t="n">
        <v>719.2332155421536</v>
      </c>
      <c r="K42" s="2" t="n">
        <v>591.2552474789809</v>
      </c>
      <c r="L42" s="2" t="n">
        <v>483.6758311609186</v>
      </c>
      <c r="M42" s="2" t="n">
        <v>536.5887233970357</v>
      </c>
    </row>
    <row r="43">
      <c r="A43" s="1" t="n">
        <v>10</v>
      </c>
      <c r="B43" s="2" t="n">
        <v>508.8106856995903</v>
      </c>
      <c r="C43" s="2" t="n">
        <v>549.2771989201583</v>
      </c>
      <c r="D43" s="2" t="n">
        <v>690.2844217305535</v>
      </c>
      <c r="E43" s="2" t="n">
        <v>758.3829866908432</v>
      </c>
      <c r="F43" s="2" t="n">
        <v>779.4991611954553</v>
      </c>
      <c r="G43" s="2" t="n">
        <v>863.3962188229204</v>
      </c>
      <c r="H43" s="2" t="n">
        <v>901.8577250011124</v>
      </c>
      <c r="I43" s="2" t="n">
        <v>929.1871764220136</v>
      </c>
      <c r="J43" s="2" t="n">
        <v>769.3219171807272</v>
      </c>
      <c r="K43" s="2" t="n">
        <v>693.3258405546812</v>
      </c>
      <c r="L43" s="2" t="n">
        <v>598.8021473734284</v>
      </c>
      <c r="M43" s="2" t="n">
        <v>525.1410950039813</v>
      </c>
    </row>
    <row r="44">
      <c r="A44" s="1" t="n">
        <v>11</v>
      </c>
      <c r="B44" s="2" t="n">
        <v>530.2580036472066</v>
      </c>
      <c r="C44" s="2" t="n">
        <v>604.9321755324239</v>
      </c>
      <c r="D44" s="2" t="n">
        <v>721.0329174653</v>
      </c>
      <c r="E44" s="2" t="n">
        <v>798.6206769071347</v>
      </c>
      <c r="F44" s="2" t="n">
        <v>811.9285120951666</v>
      </c>
      <c r="G44" s="2" t="n">
        <v>892.0146546182625</v>
      </c>
      <c r="H44" s="2" t="n">
        <v>933.5292493247599</v>
      </c>
      <c r="I44" s="2" t="n">
        <v>944.1861117772899</v>
      </c>
      <c r="J44" s="2" t="n">
        <v>790.2231109703199</v>
      </c>
      <c r="K44" s="2" t="n">
        <v>673.5917814476287</v>
      </c>
      <c r="L44" s="2" t="n">
        <v>569.4075710005864</v>
      </c>
      <c r="M44" s="2" t="n">
        <v>509.7836725983893</v>
      </c>
    </row>
    <row r="45">
      <c r="A45" s="1" t="n">
        <v>12</v>
      </c>
      <c r="B45" s="2" t="n">
        <v>472.9247007902458</v>
      </c>
      <c r="C45" s="2" t="n">
        <v>569.8906527758865</v>
      </c>
      <c r="D45" s="2" t="n">
        <v>608.3808051648751</v>
      </c>
      <c r="E45" s="2" t="n">
        <v>773.7269519963257</v>
      </c>
      <c r="F45" s="2" t="n">
        <v>802.7913433559058</v>
      </c>
      <c r="G45" s="2" t="n">
        <v>855.8052479532214</v>
      </c>
      <c r="H45" s="2" t="n">
        <v>904.9566543771609</v>
      </c>
      <c r="I45" s="2" t="n">
        <v>883.6407513783005</v>
      </c>
      <c r="J45" s="2" t="n">
        <v>743.250895561777</v>
      </c>
      <c r="K45" s="2" t="n">
        <v>597.532668854824</v>
      </c>
      <c r="L45" s="2" t="n">
        <v>537.7423412346217</v>
      </c>
      <c r="M45" s="2" t="n">
        <v>513.0127468476319</v>
      </c>
    </row>
    <row r="46">
      <c r="A46" s="1" t="n">
        <v>13</v>
      </c>
      <c r="B46" s="2" t="n">
        <v>399.2619613204951</v>
      </c>
      <c r="C46" s="2" t="n">
        <v>515.8066443317638</v>
      </c>
      <c r="D46" s="2" t="n">
        <v>566.4997222626293</v>
      </c>
      <c r="E46" s="2" t="n">
        <v>622.2003237528139</v>
      </c>
      <c r="F46" s="2" t="n">
        <v>688.8015954515595</v>
      </c>
      <c r="G46" s="2" t="n">
        <v>698.0552827657945</v>
      </c>
      <c r="H46" s="2" t="n">
        <v>799.9375229652367</v>
      </c>
      <c r="I46" s="2" t="n">
        <v>747.252635464934</v>
      </c>
      <c r="J46" s="2" t="n">
        <v>676.4946662995908</v>
      </c>
      <c r="K46" s="2" t="n">
        <v>508.338182992265</v>
      </c>
      <c r="L46" s="2" t="n">
        <v>418.4558458406215</v>
      </c>
      <c r="M46" s="2" t="n">
        <v>427.0915662087673</v>
      </c>
    </row>
    <row r="47">
      <c r="A47" s="1" t="n">
        <v>14</v>
      </c>
      <c r="B47" s="2" t="n">
        <v>286.75796626309</v>
      </c>
      <c r="C47" s="2" t="n">
        <v>400.5660895590439</v>
      </c>
      <c r="D47" s="2" t="n">
        <v>392.2044601694326</v>
      </c>
      <c r="E47" s="2" t="n">
        <v>474.3150704532937</v>
      </c>
      <c r="F47" s="2" t="n">
        <v>521.5553125779279</v>
      </c>
      <c r="G47" s="2" t="n">
        <v>556.2541096064649</v>
      </c>
      <c r="H47" s="2" t="n">
        <v>643.7667424128208</v>
      </c>
      <c r="I47" s="2" t="n">
        <v>588.6845624234156</v>
      </c>
      <c r="J47" s="2" t="n">
        <v>501.1088988578982</v>
      </c>
      <c r="K47" s="2" t="n">
        <v>389.8701722337483</v>
      </c>
      <c r="L47" s="2" t="n">
        <v>275.8007501151322</v>
      </c>
      <c r="M47" s="2" t="n">
        <v>239.5431031464206</v>
      </c>
    </row>
    <row r="48">
      <c r="A48" s="1" t="n">
        <v>15</v>
      </c>
      <c r="B48" s="2" t="n">
        <v>145.2504335521937</v>
      </c>
      <c r="C48" s="2" t="n">
        <v>234.1628196521177</v>
      </c>
      <c r="D48" s="2" t="n">
        <v>252.7968975262379</v>
      </c>
      <c r="E48" s="2" t="n">
        <v>327.2835986207438</v>
      </c>
      <c r="F48" s="2" t="n">
        <v>349.8463258954033</v>
      </c>
      <c r="G48" s="2" t="n">
        <v>384.4298029266993</v>
      </c>
      <c r="H48" s="2" t="n">
        <v>446.1615489770646</v>
      </c>
      <c r="I48" s="2" t="n">
        <v>384.2849286745057</v>
      </c>
      <c r="J48" s="2" t="n">
        <v>331.133078633247</v>
      </c>
      <c r="K48" s="2" t="n">
        <v>185.6805809106527</v>
      </c>
      <c r="L48" s="2" t="n">
        <v>88.57012981850438</v>
      </c>
      <c r="M48" s="2" t="n">
        <v>66.01798486556547</v>
      </c>
    </row>
    <row r="49">
      <c r="A49" s="1" t="n">
        <v>16</v>
      </c>
      <c r="B49" s="2" t="n">
        <v>0</v>
      </c>
      <c r="C49" s="2" t="n">
        <v>45.13613208061941</v>
      </c>
      <c r="D49" s="2" t="n">
        <v>113.6845746960663</v>
      </c>
      <c r="E49" s="2" t="n">
        <v>154.7127936615354</v>
      </c>
      <c r="F49" s="2" t="n">
        <v>180.1257977203499</v>
      </c>
      <c r="G49" s="2" t="n">
        <v>205.994751595882</v>
      </c>
      <c r="H49" s="2" t="n">
        <v>234.4159538875206</v>
      </c>
      <c r="I49" s="2" t="n">
        <v>200.6822108439423</v>
      </c>
      <c r="J49" s="2" t="n">
        <v>114.2377274226673</v>
      </c>
      <c r="K49" s="2" t="n">
        <v>19.02588481430926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1.858256922166609</v>
      </c>
      <c r="E50" s="2" t="n">
        <v>26.6573229022151</v>
      </c>
      <c r="F50" s="2" t="n">
        <v>52.48254344669006</v>
      </c>
      <c r="G50" s="2" t="n">
        <v>67.61247978740195</v>
      </c>
      <c r="H50" s="2" t="n">
        <v>68.15218351087752</v>
      </c>
      <c r="I50" s="2" t="n">
        <v>49.70587484786464</v>
      </c>
      <c r="J50" s="2" t="n">
        <v>5.077292369124375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2.356805727503551</v>
      </c>
      <c r="G51" s="2" t="n">
        <v>22.86347521753321</v>
      </c>
      <c r="H51" s="2" t="n">
        <v>20.5406629220499</v>
      </c>
      <c r="I51" s="2" t="n">
        <v>0.2574881635788486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8.409032258064517</v>
      </c>
      <c r="G7" s="2" t="n">
        <v>18.774</v>
      </c>
      <c r="H7" s="2" t="n">
        <v>9.125806451612902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23.598</v>
      </c>
      <c r="F8" s="2" t="n">
        <v>73.1116129032258</v>
      </c>
      <c r="G8" s="2" t="n">
        <v>62.44866666666667</v>
      </c>
      <c r="H8" s="2" t="n">
        <v>63.57870967741935</v>
      </c>
      <c r="I8" s="2" t="n">
        <v>36.01677419354839</v>
      </c>
      <c r="J8" s="2" t="n">
        <v>3.882666666666667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69.04709677419355</v>
      </c>
      <c r="E9" s="2" t="n">
        <v>196.2693333333333</v>
      </c>
      <c r="F9" s="2" t="n">
        <v>211.7345161290323</v>
      </c>
      <c r="G9" s="2" t="n">
        <v>181.722</v>
      </c>
      <c r="H9" s="2" t="n">
        <v>211.981935483871</v>
      </c>
      <c r="I9" s="2" t="n">
        <v>161.5912903225806</v>
      </c>
      <c r="J9" s="2" t="n">
        <v>129.2646666666667</v>
      </c>
      <c r="K9" s="2" t="n">
        <v>20.0558064516129</v>
      </c>
      <c r="L9" s="2" t="n">
        <v>0</v>
      </c>
      <c r="M9" s="2" t="n">
        <v>0</v>
      </c>
    </row>
    <row r="10">
      <c r="A10" s="1" t="n">
        <v>7</v>
      </c>
      <c r="B10" s="2" t="n">
        <v>0.05516129032258064</v>
      </c>
      <c r="C10" s="2" t="n">
        <v>50.63344827586207</v>
      </c>
      <c r="D10" s="2" t="n">
        <v>290.6606451612903</v>
      </c>
      <c r="E10" s="2" t="n">
        <v>405.282</v>
      </c>
      <c r="F10" s="2" t="n">
        <v>338.6183870967742</v>
      </c>
      <c r="G10" s="2" t="n">
        <v>312.2433333333333</v>
      </c>
      <c r="H10" s="2" t="n">
        <v>365.4454838709677</v>
      </c>
      <c r="I10" s="2" t="n">
        <v>331.0232258064516</v>
      </c>
      <c r="J10" s="2" t="n">
        <v>327.932</v>
      </c>
      <c r="K10" s="2" t="n">
        <v>90.10612903225807</v>
      </c>
      <c r="L10" s="2" t="n">
        <v>25.44033333333334</v>
      </c>
      <c r="M10" s="2" t="n">
        <v>0.08258064516129032</v>
      </c>
    </row>
    <row r="11">
      <c r="A11" s="1" t="n">
        <v>8</v>
      </c>
      <c r="B11" s="2" t="n">
        <v>46.2358064516129</v>
      </c>
      <c r="C11" s="2" t="n">
        <v>182.7672413793103</v>
      </c>
      <c r="D11" s="2" t="n">
        <v>366.5351612903226</v>
      </c>
      <c r="E11" s="2" t="n">
        <v>612.2043333333334</v>
      </c>
      <c r="F11" s="2" t="n">
        <v>536.1593548387096</v>
      </c>
      <c r="G11" s="2" t="n">
        <v>408.9566666666667</v>
      </c>
      <c r="H11" s="2" t="n">
        <v>535.3793548387097</v>
      </c>
      <c r="I11" s="2" t="n">
        <v>460.2564516129033</v>
      </c>
      <c r="J11" s="2" t="n">
        <v>475.798</v>
      </c>
      <c r="K11" s="2" t="n">
        <v>216.8758064516129</v>
      </c>
      <c r="L11" s="2" t="n">
        <v>240.498</v>
      </c>
      <c r="M11" s="2" t="n">
        <v>40.33548387096774</v>
      </c>
    </row>
    <row r="12">
      <c r="A12" s="1" t="n">
        <v>9</v>
      </c>
      <c r="B12" s="2" t="n">
        <v>401.2390322580645</v>
      </c>
      <c r="C12" s="2" t="n">
        <v>319.7779310344827</v>
      </c>
      <c r="D12" s="2" t="n">
        <v>578.7993548387096</v>
      </c>
      <c r="E12" s="2" t="n">
        <v>792.9263333333333</v>
      </c>
      <c r="F12" s="2" t="n">
        <v>674.9461290322581</v>
      </c>
      <c r="G12" s="2" t="n">
        <v>507.541</v>
      </c>
      <c r="H12" s="2" t="n">
        <v>679.4270967741936</v>
      </c>
      <c r="I12" s="2" t="n">
        <v>582.0577419354839</v>
      </c>
      <c r="J12" s="2" t="n">
        <v>588.2903333333333</v>
      </c>
      <c r="K12" s="2" t="n">
        <v>277.1025806451613</v>
      </c>
      <c r="L12" s="2" t="n">
        <v>493.7163333333334</v>
      </c>
      <c r="M12" s="2" t="n">
        <v>133.6967741935484</v>
      </c>
    </row>
    <row r="13">
      <c r="A13" s="1" t="n">
        <v>10</v>
      </c>
      <c r="B13" s="2" t="n">
        <v>390.6983870967742</v>
      </c>
      <c r="C13" s="2" t="n">
        <v>328.6462068965517</v>
      </c>
      <c r="D13" s="2" t="n">
        <v>661.8832258064516</v>
      </c>
      <c r="E13" s="2" t="n">
        <v>876.8063333333333</v>
      </c>
      <c r="F13" s="2" t="n">
        <v>700.0751612903225</v>
      </c>
      <c r="G13" s="2" t="n">
        <v>566.1746666666666</v>
      </c>
      <c r="H13" s="2" t="n">
        <v>719.5712903225806</v>
      </c>
      <c r="I13" s="2" t="n">
        <v>655.02</v>
      </c>
      <c r="J13" s="2" t="n">
        <v>646.9693333333333</v>
      </c>
      <c r="K13" s="2" t="n">
        <v>294.7890322580645</v>
      </c>
      <c r="L13" s="2" t="n">
        <v>618.0343333333333</v>
      </c>
      <c r="M13" s="2" t="n">
        <v>154.5429032258064</v>
      </c>
    </row>
    <row r="14">
      <c r="A14" s="1" t="n">
        <v>11</v>
      </c>
      <c r="B14" s="2" t="n">
        <v>505.0532258064516</v>
      </c>
      <c r="C14" s="2" t="n">
        <v>396.0606896551724</v>
      </c>
      <c r="D14" s="2" t="n">
        <v>578.99</v>
      </c>
      <c r="E14" s="2" t="n">
        <v>939.2896666666667</v>
      </c>
      <c r="F14" s="2" t="n">
        <v>771.2467741935484</v>
      </c>
      <c r="G14" s="2" t="n">
        <v>556.3273333333333</v>
      </c>
      <c r="H14" s="2" t="n">
        <v>709.7777419354838</v>
      </c>
      <c r="I14" s="2" t="n">
        <v>647.6029032258064</v>
      </c>
      <c r="J14" s="2" t="n">
        <v>651.2593333333333</v>
      </c>
      <c r="K14" s="2" t="n">
        <v>277.5351612903226</v>
      </c>
      <c r="L14" s="2" t="n">
        <v>615.6849999999999</v>
      </c>
      <c r="M14" s="2" t="n">
        <v>181.3574193548387</v>
      </c>
    </row>
    <row r="15">
      <c r="A15" s="1" t="n">
        <v>12</v>
      </c>
      <c r="B15" s="2" t="n">
        <v>294.2809677419355</v>
      </c>
      <c r="C15" s="2" t="n">
        <v>371.3379310344827</v>
      </c>
      <c r="D15" s="2" t="n">
        <v>577.2803225806451</v>
      </c>
      <c r="E15" s="2" t="n">
        <v>913.6016666666667</v>
      </c>
      <c r="F15" s="2" t="n">
        <v>660.6725806451612</v>
      </c>
      <c r="G15" s="2" t="n">
        <v>544.6650000000001</v>
      </c>
      <c r="H15" s="2" t="n">
        <v>668.6551612903227</v>
      </c>
      <c r="I15" s="2" t="n">
        <v>587.8712903225806</v>
      </c>
      <c r="J15" s="2" t="n">
        <v>588.1776666666666</v>
      </c>
      <c r="K15" s="2" t="n">
        <v>270.3316129032258</v>
      </c>
      <c r="L15" s="2" t="n">
        <v>555.1473333333332</v>
      </c>
      <c r="M15" s="2" t="n">
        <v>176.5593548387097</v>
      </c>
    </row>
    <row r="16">
      <c r="A16" s="1" t="n">
        <v>13</v>
      </c>
      <c r="B16" s="2" t="n">
        <v>276.3877419354839</v>
      </c>
      <c r="C16" s="2" t="n">
        <v>348.7324137931034</v>
      </c>
      <c r="D16" s="2" t="n">
        <v>499.7374193548387</v>
      </c>
      <c r="E16" s="2" t="n">
        <v>776.0726666666667</v>
      </c>
      <c r="F16" s="2" t="n">
        <v>570.4238709677419</v>
      </c>
      <c r="G16" s="2" t="n">
        <v>461.4853333333333</v>
      </c>
      <c r="H16" s="2" t="n">
        <v>576.87</v>
      </c>
      <c r="I16" s="2" t="n">
        <v>535.9325806451612</v>
      </c>
      <c r="J16" s="2" t="n">
        <v>506.1113333333333</v>
      </c>
      <c r="K16" s="2" t="n">
        <v>276.3445161290323</v>
      </c>
      <c r="L16" s="2" t="n">
        <v>475.3123333333334</v>
      </c>
      <c r="M16" s="2" t="n">
        <v>129.4493548387097</v>
      </c>
    </row>
    <row r="17">
      <c r="A17" s="1" t="n">
        <v>14</v>
      </c>
      <c r="B17" s="2" t="n">
        <v>247.2325806451613</v>
      </c>
      <c r="C17" s="2" t="n">
        <v>210.7924137931034</v>
      </c>
      <c r="D17" s="2" t="n">
        <v>455.9435483870968</v>
      </c>
      <c r="E17" s="2" t="n">
        <v>606.6163333333334</v>
      </c>
      <c r="F17" s="2" t="n">
        <v>460.9722580645161</v>
      </c>
      <c r="G17" s="2" t="n">
        <v>396.9826666666667</v>
      </c>
      <c r="H17" s="2" t="n">
        <v>492.7919354838709</v>
      </c>
      <c r="I17" s="2" t="n">
        <v>426.5135483870968</v>
      </c>
      <c r="J17" s="2" t="n">
        <v>407.7446666666667</v>
      </c>
      <c r="K17" s="2" t="n">
        <v>187.4512903225806</v>
      </c>
      <c r="L17" s="2" t="n">
        <v>282.088</v>
      </c>
      <c r="M17" s="2" t="n">
        <v>92.16967741935484</v>
      </c>
    </row>
    <row r="18">
      <c r="A18" s="1" t="n">
        <v>15</v>
      </c>
      <c r="B18" s="2" t="n">
        <v>85.5583870967742</v>
      </c>
      <c r="C18" s="2" t="n">
        <v>120.2596551724138</v>
      </c>
      <c r="D18" s="2" t="n">
        <v>334.2277419354838</v>
      </c>
      <c r="E18" s="2" t="n">
        <v>436.8596666666667</v>
      </c>
      <c r="F18" s="2" t="n">
        <v>335.398064516129</v>
      </c>
      <c r="G18" s="2" t="n">
        <v>275.889</v>
      </c>
      <c r="H18" s="2" t="n">
        <v>347.6612903225807</v>
      </c>
      <c r="I18" s="2" t="n">
        <v>326.4487096774193</v>
      </c>
      <c r="J18" s="2" t="n">
        <v>257.366</v>
      </c>
      <c r="K18" s="2" t="n">
        <v>108.2593548387097</v>
      </c>
      <c r="L18" s="2" t="n">
        <v>109.438</v>
      </c>
      <c r="M18" s="2" t="n">
        <v>14.61322580645161</v>
      </c>
    </row>
    <row r="19">
      <c r="A19" s="1" t="n">
        <v>16</v>
      </c>
      <c r="B19" s="2" t="n">
        <v>0</v>
      </c>
      <c r="C19" s="2" t="n">
        <v>37.96344827586207</v>
      </c>
      <c r="D19" s="2" t="n">
        <v>133.4103225806452</v>
      </c>
      <c r="E19" s="2" t="n">
        <v>227.0066666666667</v>
      </c>
      <c r="F19" s="2" t="n">
        <v>189.0012903225806</v>
      </c>
      <c r="G19" s="2" t="n">
        <v>179.0183333333333</v>
      </c>
      <c r="H19" s="2" t="n">
        <v>186.6293548387097</v>
      </c>
      <c r="I19" s="2" t="n">
        <v>167.9970967741936</v>
      </c>
      <c r="J19" s="2" t="n">
        <v>123.1933333333333</v>
      </c>
      <c r="K19" s="2" t="n">
        <v>16.60354838709678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8.643225806451612</v>
      </c>
      <c r="E20" s="2" t="n">
        <v>41.86266666666667</v>
      </c>
      <c r="F20" s="2" t="n">
        <v>70.76000000000001</v>
      </c>
      <c r="G20" s="2" t="n">
        <v>79.48999999999999</v>
      </c>
      <c r="H20" s="2" t="n">
        <v>84.19129032258064</v>
      </c>
      <c r="I20" s="2" t="n">
        <v>54.89451612903226</v>
      </c>
      <c r="J20" s="2" t="n">
        <v>14.61166666666667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21.83612903225806</v>
      </c>
      <c r="G21" s="2" t="n">
        <v>32.193</v>
      </c>
      <c r="H21" s="2" t="n">
        <v>37.16387096774194</v>
      </c>
      <c r="I21" s="2" t="n">
        <v>9.428709677419356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7.093377410268329</v>
      </c>
      <c r="G37" s="2" t="n">
        <v>21.19897703074951</v>
      </c>
      <c r="H37" s="2" t="n">
        <v>8.725461969494646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16.00560413492465</v>
      </c>
      <c r="F38" s="2" t="n">
        <v>61.67276417552844</v>
      </c>
      <c r="G38" s="2" t="n">
        <v>70.51495953273671</v>
      </c>
      <c r="H38" s="2" t="n">
        <v>60.78954405852166</v>
      </c>
      <c r="I38" s="2" t="n">
        <v>36.2447495644255</v>
      </c>
      <c r="J38" s="2" t="n">
        <v>3.710271072122667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52.78407602281565</v>
      </c>
      <c r="E39" s="2" t="n">
        <v>133.1218430866558</v>
      </c>
      <c r="F39" s="2" t="n">
        <v>178.6070962260125</v>
      </c>
      <c r="G39" s="2" t="n">
        <v>205.1944446565389</v>
      </c>
      <c r="H39" s="2" t="n">
        <v>202.6823959166345</v>
      </c>
      <c r="I39" s="2" t="n">
        <v>162.6141146916881</v>
      </c>
      <c r="J39" s="2" t="n">
        <v>123.5251425259905</v>
      </c>
      <c r="K39" s="2" t="n">
        <v>34.09535727236229</v>
      </c>
      <c r="L39" s="2" t="n">
        <v>0</v>
      </c>
      <c r="M39" s="2" t="n">
        <v>0</v>
      </c>
    </row>
    <row r="40">
      <c r="A40" s="1" t="n">
        <v>7</v>
      </c>
      <c r="B40" s="2" t="n">
        <v>0.03552866795566808</v>
      </c>
      <c r="C40" s="2" t="n">
        <v>48.49268153461891</v>
      </c>
      <c r="D40" s="2" t="n">
        <v>222.1998361670201</v>
      </c>
      <c r="E40" s="2" t="n">
        <v>274.8869927540694</v>
      </c>
      <c r="F40" s="2" t="n">
        <v>285.6390538198036</v>
      </c>
      <c r="G40" s="2" t="n">
        <v>352.5747976636835</v>
      </c>
      <c r="H40" s="2" t="n">
        <v>349.4135765805254</v>
      </c>
      <c r="I40" s="2" t="n">
        <v>333.118503475313</v>
      </c>
      <c r="J40" s="2" t="n">
        <v>313.3713804661737</v>
      </c>
      <c r="K40" s="2" t="n">
        <v>153.1826042097323</v>
      </c>
      <c r="L40" s="2" t="n">
        <v>15.81132086397798</v>
      </c>
      <c r="M40" s="2" t="n">
        <v>0.1148917582585302</v>
      </c>
    </row>
    <row r="41">
      <c r="A41" s="1" t="n">
        <v>8</v>
      </c>
      <c r="B41" s="2" t="n">
        <v>29.77988015645533</v>
      </c>
      <c r="C41" s="2" t="n">
        <v>175.0398981890558</v>
      </c>
      <c r="D41" s="2" t="n">
        <v>280.2032340600081</v>
      </c>
      <c r="E41" s="2" t="n">
        <v>415.2343507508596</v>
      </c>
      <c r="F41" s="2" t="n">
        <v>452.2732865330108</v>
      </c>
      <c r="G41" s="2" t="n">
        <v>461.7802803472115</v>
      </c>
      <c r="H41" s="2" t="n">
        <v>511.8925351602332</v>
      </c>
      <c r="I41" s="2" t="n">
        <v>463.1697368141591</v>
      </c>
      <c r="J41" s="2" t="n">
        <v>454.6719322391365</v>
      </c>
      <c r="K41" s="2" t="n">
        <v>368.6941296795756</v>
      </c>
      <c r="L41" s="2" t="n">
        <v>149.4709599642946</v>
      </c>
      <c r="M41" s="2" t="n">
        <v>56.11744317440083</v>
      </c>
    </row>
    <row r="42">
      <c r="A42" s="1" t="n">
        <v>9</v>
      </c>
      <c r="B42" s="2" t="n">
        <v>258.432829699685</v>
      </c>
      <c r="C42" s="2" t="n">
        <v>306.2578176972974</v>
      </c>
      <c r="D42" s="2" t="n">
        <v>442.4717413923437</v>
      </c>
      <c r="E42" s="2" t="n">
        <v>537.8110432871699</v>
      </c>
      <c r="F42" s="2" t="n">
        <v>569.345850734961</v>
      </c>
      <c r="G42" s="2" t="n">
        <v>573.0984340664555</v>
      </c>
      <c r="H42" s="2" t="n">
        <v>649.6209760069598</v>
      </c>
      <c r="I42" s="2" t="n">
        <v>585.7419927480792</v>
      </c>
      <c r="J42" s="2" t="n">
        <v>562.1694554711712</v>
      </c>
      <c r="K42" s="2" t="n">
        <v>471.0811061616797</v>
      </c>
      <c r="L42" s="2" t="n">
        <v>306.8476839449185</v>
      </c>
      <c r="M42" s="2" t="n">
        <v>186.0079614368376</v>
      </c>
    </row>
    <row r="43">
      <c r="A43" s="1" t="n">
        <v>10</v>
      </c>
      <c r="B43" s="2" t="n">
        <v>251.6437375703318</v>
      </c>
      <c r="C43" s="2" t="n">
        <v>314.7511455622587</v>
      </c>
      <c r="D43" s="2" t="n">
        <v>505.9864373943078</v>
      </c>
      <c r="E43" s="2" t="n">
        <v>594.7035797240493</v>
      </c>
      <c r="F43" s="2" t="n">
        <v>590.5432613633138</v>
      </c>
      <c r="G43" s="2" t="n">
        <v>639.3056223531971</v>
      </c>
      <c r="H43" s="2" t="n">
        <v>688.0040642260371</v>
      </c>
      <c r="I43" s="2" t="n">
        <v>659.1660800078724</v>
      </c>
      <c r="J43" s="2" t="n">
        <v>618.2430293656818</v>
      </c>
      <c r="K43" s="2" t="n">
        <v>501.1485027571323</v>
      </c>
      <c r="L43" s="2" t="n">
        <v>384.1120720098553</v>
      </c>
      <c r="M43" s="2" t="n">
        <v>215.0105008662945</v>
      </c>
    </row>
    <row r="44">
      <c r="A44" s="1" t="n">
        <v>11</v>
      </c>
      <c r="B44" s="2" t="n">
        <v>325.2981983322285</v>
      </c>
      <c r="C44" s="2" t="n">
        <v>379.3153645627904</v>
      </c>
      <c r="D44" s="2" t="n">
        <v>442.6174829101927</v>
      </c>
      <c r="E44" s="2" t="n">
        <v>637.0835906725989</v>
      </c>
      <c r="F44" s="2" t="n">
        <v>650.5795527850693</v>
      </c>
      <c r="G44" s="2" t="n">
        <v>628.1863407324735</v>
      </c>
      <c r="H44" s="2" t="n">
        <v>678.6401538197503</v>
      </c>
      <c r="I44" s="2" t="n">
        <v>651.7020352372025</v>
      </c>
      <c r="J44" s="2" t="n">
        <v>622.3425476261745</v>
      </c>
      <c r="K44" s="2" t="n">
        <v>471.8165037474844</v>
      </c>
      <c r="L44" s="2" t="n">
        <v>382.651947149734</v>
      </c>
      <c r="M44" s="2" t="n">
        <v>252.3166626055145</v>
      </c>
    </row>
    <row r="45">
      <c r="A45" s="1" t="n">
        <v>12</v>
      </c>
      <c r="B45" s="2" t="n">
        <v>189.5425347636566</v>
      </c>
      <c r="C45" s="2" t="n">
        <v>355.6378766319144</v>
      </c>
      <c r="D45" s="2" t="n">
        <v>441.3104946790605</v>
      </c>
      <c r="E45" s="2" t="n">
        <v>619.6604209540659</v>
      </c>
      <c r="F45" s="2" t="n">
        <v>557.3055038096289</v>
      </c>
      <c r="G45" s="2" t="n">
        <v>615.0176214154246</v>
      </c>
      <c r="H45" s="2" t="n">
        <v>639.3215998476338</v>
      </c>
      <c r="I45" s="2" t="n">
        <v>591.5923391516372</v>
      </c>
      <c r="J45" s="2" t="n">
        <v>562.0617913552392</v>
      </c>
      <c r="K45" s="2" t="n">
        <v>459.5702968208584</v>
      </c>
      <c r="L45" s="2" t="n">
        <v>345.0274215791881</v>
      </c>
      <c r="M45" s="2" t="n">
        <v>245.6412719323217</v>
      </c>
    </row>
    <row r="46">
      <c r="A46" s="1" t="n">
        <v>13</v>
      </c>
      <c r="B46" s="2" t="n">
        <v>178.0177412967972</v>
      </c>
      <c r="C46" s="2" t="n">
        <v>333.9881137609522</v>
      </c>
      <c r="D46" s="2" t="n">
        <v>382.03167355373</v>
      </c>
      <c r="E46" s="2" t="n">
        <v>526.3798577253154</v>
      </c>
      <c r="F46" s="2" t="n">
        <v>481.1768674950602</v>
      </c>
      <c r="G46" s="2" t="n">
        <v>521.0939054735865</v>
      </c>
      <c r="H46" s="2" t="n">
        <v>551.5630068455769</v>
      </c>
      <c r="I46" s="2" t="n">
        <v>539.324873030402</v>
      </c>
      <c r="J46" s="2" t="n">
        <v>483.6393130168525</v>
      </c>
      <c r="K46" s="2" t="n">
        <v>469.7923781030361</v>
      </c>
      <c r="L46" s="2" t="n">
        <v>295.4094867574871</v>
      </c>
      <c r="M46" s="2" t="n">
        <v>180.0986654173451</v>
      </c>
    </row>
    <row r="47">
      <c r="A47" s="1" t="n">
        <v>14</v>
      </c>
      <c r="B47" s="2" t="n">
        <v>159.2392820073163</v>
      </c>
      <c r="C47" s="2" t="n">
        <v>201.8801748656638</v>
      </c>
      <c r="D47" s="2" t="n">
        <v>348.5528001109491</v>
      </c>
      <c r="E47" s="2" t="n">
        <v>411.4442280325802</v>
      </c>
      <c r="F47" s="2" t="n">
        <v>388.849763179269</v>
      </c>
      <c r="G47" s="2" t="n">
        <v>448.259637385339</v>
      </c>
      <c r="H47" s="2" t="n">
        <v>471.1734042067283</v>
      </c>
      <c r="I47" s="2" t="n">
        <v>429.213251138241</v>
      </c>
      <c r="J47" s="2" t="n">
        <v>389.6402579530304</v>
      </c>
      <c r="K47" s="2" t="n">
        <v>318.6717387871335</v>
      </c>
      <c r="L47" s="2" t="n">
        <v>175.3193962295235</v>
      </c>
      <c r="M47" s="2" t="n">
        <v>128.2326660944406</v>
      </c>
    </row>
    <row r="48">
      <c r="A48" s="1" t="n">
        <v>15</v>
      </c>
      <c r="B48" s="2" t="n">
        <v>55.10704169912164</v>
      </c>
      <c r="C48" s="2" t="n">
        <v>115.175113651484</v>
      </c>
      <c r="D48" s="2" t="n">
        <v>255.5053487180112</v>
      </c>
      <c r="E48" s="2" t="n">
        <v>296.3048939393933</v>
      </c>
      <c r="F48" s="2" t="n">
        <v>282.9225743550687</v>
      </c>
      <c r="G48" s="2" t="n">
        <v>311.5246923424124</v>
      </c>
      <c r="H48" s="2" t="n">
        <v>332.4095665472908</v>
      </c>
      <c r="I48" s="2" t="n">
        <v>328.5150320321403</v>
      </c>
      <c r="J48" s="2" t="n">
        <v>245.9386052750487</v>
      </c>
      <c r="K48" s="2" t="n">
        <v>184.0435282523583</v>
      </c>
      <c r="L48" s="2" t="n">
        <v>68.01637816768736</v>
      </c>
      <c r="M48" s="2" t="n">
        <v>20.33090445652217</v>
      </c>
    </row>
    <row r="49">
      <c r="A49" s="1" t="n">
        <v>16</v>
      </c>
      <c r="B49" s="2" t="n">
        <v>0</v>
      </c>
      <c r="C49" s="2" t="n">
        <v>36.35836526810228</v>
      </c>
      <c r="D49" s="2" t="n">
        <v>101.9874974954352</v>
      </c>
      <c r="E49" s="2" t="n">
        <v>153.9697789073421</v>
      </c>
      <c r="F49" s="2" t="n">
        <v>159.4306505365143</v>
      </c>
      <c r="G49" s="2" t="n">
        <v>202.1415540863104</v>
      </c>
      <c r="H49" s="2" t="n">
        <v>178.4420200746941</v>
      </c>
      <c r="I49" s="2" t="n">
        <v>169.0604679755555</v>
      </c>
      <c r="J49" s="2" t="n">
        <v>117.7233845153756</v>
      </c>
      <c r="K49" s="2" t="n">
        <v>28.22643485380727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6.607442012255881</v>
      </c>
      <c r="E50" s="2" t="n">
        <v>28.39381603097602</v>
      </c>
      <c r="F50" s="2" t="n">
        <v>59.68907837988413</v>
      </c>
      <c r="G50" s="2" t="n">
        <v>89.75746693162236</v>
      </c>
      <c r="H50" s="2" t="n">
        <v>80.49786128682631</v>
      </c>
      <c r="I50" s="2" t="n">
        <v>55.24198194055621</v>
      </c>
      <c r="J50" s="2" t="n">
        <v>13.96288911800284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18.41970629338207</v>
      </c>
      <c r="G51" s="2" t="n">
        <v>36.35126598225838</v>
      </c>
      <c r="H51" s="2" t="n">
        <v>35.53351087244748</v>
      </c>
      <c r="I51" s="2" t="n">
        <v>9.488390579824751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0.05466666666666666</v>
      </c>
      <c r="F6" s="2" t="n">
        <v>14.78129032258065</v>
      </c>
      <c r="G6" s="2" t="n">
        <v>22.583</v>
      </c>
      <c r="H6" s="2" t="n">
        <v>14.46354838709677</v>
      </c>
      <c r="I6" s="2" t="n">
        <v>0.7416129032258064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22.55166666666667</v>
      </c>
      <c r="F7" s="2" t="n">
        <v>67.61193548387097</v>
      </c>
      <c r="G7" s="2" t="n">
        <v>72.628</v>
      </c>
      <c r="H7" s="2" t="n">
        <v>57.56709677419354</v>
      </c>
      <c r="I7" s="2" t="n">
        <v>38.51096774193548</v>
      </c>
      <c r="J7" s="2" t="n">
        <v>3.545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43.5416129032258</v>
      </c>
      <c r="E8" s="2" t="n">
        <v>157.6796666666667</v>
      </c>
      <c r="F8" s="2" t="n">
        <v>206.1687096774193</v>
      </c>
      <c r="G8" s="2" t="n">
        <v>194.1413333333333</v>
      </c>
      <c r="H8" s="2" t="n">
        <v>207.0287096774193</v>
      </c>
      <c r="I8" s="2" t="n">
        <v>154.5822580645161</v>
      </c>
      <c r="J8" s="2" t="n">
        <v>81.20633333333333</v>
      </c>
      <c r="K8" s="2" t="n">
        <v>7.593870967741935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22.02931034482759</v>
      </c>
      <c r="D9" s="2" t="n">
        <v>210.7732258064516</v>
      </c>
      <c r="E9" s="2" t="n">
        <v>331.653</v>
      </c>
      <c r="F9" s="2" t="n">
        <v>372.2822580645162</v>
      </c>
      <c r="G9" s="2" t="n">
        <v>355.439</v>
      </c>
      <c r="H9" s="2" t="n">
        <v>373.4125806451613</v>
      </c>
      <c r="I9" s="2" t="n">
        <v>318.0251612903226</v>
      </c>
      <c r="J9" s="2" t="n">
        <v>254.812</v>
      </c>
      <c r="K9" s="2" t="n">
        <v>87.20935483870969</v>
      </c>
      <c r="L9" s="2" t="n">
        <v>5.054666666666667</v>
      </c>
      <c r="M9" s="2" t="n">
        <v>0</v>
      </c>
    </row>
    <row r="10">
      <c r="A10" s="1" t="n">
        <v>7</v>
      </c>
      <c r="B10" s="2" t="n">
        <v>32.91032258064516</v>
      </c>
      <c r="C10" s="2" t="n">
        <v>205.6289655172414</v>
      </c>
      <c r="D10" s="2" t="n">
        <v>403.268064516129</v>
      </c>
      <c r="E10" s="2" t="n">
        <v>471.23</v>
      </c>
      <c r="F10" s="2" t="n">
        <v>544.3845161290322</v>
      </c>
      <c r="G10" s="2" t="n">
        <v>531.9623333333333</v>
      </c>
      <c r="H10" s="2" t="n">
        <v>494.6090322580645</v>
      </c>
      <c r="I10" s="2" t="n">
        <v>470.5793548387097</v>
      </c>
      <c r="J10" s="2" t="n">
        <v>415.8163333333333</v>
      </c>
      <c r="K10" s="2" t="n">
        <v>184.9590322580645</v>
      </c>
      <c r="L10" s="2" t="n">
        <v>75.73033333333333</v>
      </c>
      <c r="M10" s="2" t="n">
        <v>4.280645161290322</v>
      </c>
    </row>
    <row r="11">
      <c r="A11" s="1" t="n">
        <v>8</v>
      </c>
      <c r="B11" s="2" t="n">
        <v>114.5351612903226</v>
      </c>
      <c r="C11" s="2" t="n">
        <v>272.5665517241379</v>
      </c>
      <c r="D11" s="2" t="n">
        <v>518.8254838709678</v>
      </c>
      <c r="E11" s="2" t="n">
        <v>620.7943333333334</v>
      </c>
      <c r="F11" s="2" t="n">
        <v>668.7367741935484</v>
      </c>
      <c r="G11" s="2" t="n">
        <v>646.7436666666667</v>
      </c>
      <c r="H11" s="2" t="n">
        <v>635.6083870967742</v>
      </c>
      <c r="I11" s="2" t="n">
        <v>600.0874193548386</v>
      </c>
      <c r="J11" s="2" t="n">
        <v>571.172</v>
      </c>
      <c r="K11" s="2" t="n">
        <v>269.2725806451613</v>
      </c>
      <c r="L11" s="2" t="n">
        <v>149.0883333333333</v>
      </c>
      <c r="M11" s="2" t="n">
        <v>119.1045161290322</v>
      </c>
    </row>
    <row r="12">
      <c r="A12" s="1" t="n">
        <v>9</v>
      </c>
      <c r="B12" s="2" t="n">
        <v>175.4638709677419</v>
      </c>
      <c r="C12" s="2" t="n">
        <v>312.9455172413793</v>
      </c>
      <c r="D12" s="2" t="n">
        <v>661.4625806451613</v>
      </c>
      <c r="E12" s="2" t="n">
        <v>619.7009999999999</v>
      </c>
      <c r="F12" s="2" t="n">
        <v>718.6764516129033</v>
      </c>
      <c r="G12" s="2" t="n">
        <v>724.1603333333334</v>
      </c>
      <c r="H12" s="2" t="n">
        <v>701.4558064516129</v>
      </c>
      <c r="I12" s="2" t="n">
        <v>669.1490322580645</v>
      </c>
      <c r="J12" s="2" t="n">
        <v>664.2253333333333</v>
      </c>
      <c r="K12" s="2" t="n">
        <v>287.7783870967742</v>
      </c>
      <c r="L12" s="2" t="n">
        <v>130.0443333333333</v>
      </c>
      <c r="M12" s="2" t="n">
        <v>159.6954838709678</v>
      </c>
    </row>
    <row r="13">
      <c r="A13" s="1" t="n">
        <v>10</v>
      </c>
      <c r="B13" s="2" t="n">
        <v>199.0374193548387</v>
      </c>
      <c r="C13" s="2" t="n">
        <v>345.3127586206896</v>
      </c>
      <c r="D13" s="2" t="n">
        <v>613.9283870967741</v>
      </c>
      <c r="E13" s="2" t="n">
        <v>700.598</v>
      </c>
      <c r="F13" s="2" t="n">
        <v>659.9277419354838</v>
      </c>
      <c r="G13" s="2" t="n">
        <v>685.4223333333333</v>
      </c>
      <c r="H13" s="2" t="n">
        <v>667.6254838709677</v>
      </c>
      <c r="I13" s="2" t="n">
        <v>713.9977419354839</v>
      </c>
      <c r="J13" s="2" t="n">
        <v>693.3296666666666</v>
      </c>
      <c r="K13" s="2" t="n">
        <v>313.2448387096774</v>
      </c>
      <c r="L13" s="2" t="n">
        <v>178.257</v>
      </c>
      <c r="M13" s="2" t="n">
        <v>126.2725806451613</v>
      </c>
    </row>
    <row r="14">
      <c r="A14" s="1" t="n">
        <v>11</v>
      </c>
      <c r="B14" s="2" t="n">
        <v>175.5725806451613</v>
      </c>
      <c r="C14" s="2" t="n">
        <v>358.5258620689655</v>
      </c>
      <c r="D14" s="2" t="n">
        <v>613.3403225806452</v>
      </c>
      <c r="E14" s="2" t="n">
        <v>636.2953333333334</v>
      </c>
      <c r="F14" s="2" t="n">
        <v>659.5006451612903</v>
      </c>
      <c r="G14" s="2" t="n">
        <v>734.5056666666666</v>
      </c>
      <c r="H14" s="2" t="n">
        <v>585.1709677419354</v>
      </c>
      <c r="I14" s="2" t="n">
        <v>662.8670967741936</v>
      </c>
      <c r="J14" s="2" t="n">
        <v>593.1496666666667</v>
      </c>
      <c r="K14" s="2" t="n">
        <v>279.5829032258064</v>
      </c>
      <c r="L14" s="2" t="n">
        <v>146.059</v>
      </c>
      <c r="M14" s="2" t="n">
        <v>113.4522580645161</v>
      </c>
    </row>
    <row r="15">
      <c r="A15" s="1" t="n">
        <v>12</v>
      </c>
      <c r="B15" s="2" t="n">
        <v>113.8967741935484</v>
      </c>
      <c r="C15" s="2" t="n">
        <v>258.6910344827586</v>
      </c>
      <c r="D15" s="2" t="n">
        <v>512.7090322580646</v>
      </c>
      <c r="E15" s="2" t="n">
        <v>563.673</v>
      </c>
      <c r="F15" s="2" t="n">
        <v>574.7935483870967</v>
      </c>
      <c r="G15" s="2" t="n">
        <v>681.553</v>
      </c>
      <c r="H15" s="2" t="n">
        <v>537.6135483870968</v>
      </c>
      <c r="I15" s="2" t="n">
        <v>621.2241935483871</v>
      </c>
      <c r="J15" s="2" t="n">
        <v>546.6786666666667</v>
      </c>
      <c r="K15" s="2" t="n">
        <v>196.5809677419355</v>
      </c>
      <c r="L15" s="2" t="n">
        <v>78.53833333333334</v>
      </c>
      <c r="M15" s="2" t="n">
        <v>117.7845161290323</v>
      </c>
    </row>
    <row r="16">
      <c r="A16" s="1" t="n">
        <v>13</v>
      </c>
      <c r="B16" s="2" t="n">
        <v>83.10129032258064</v>
      </c>
      <c r="C16" s="2" t="n">
        <v>214.658275862069</v>
      </c>
      <c r="D16" s="2" t="n">
        <v>417.3212903225806</v>
      </c>
      <c r="E16" s="2" t="n">
        <v>467.262</v>
      </c>
      <c r="F16" s="2" t="n">
        <v>448.7577419354839</v>
      </c>
      <c r="G16" s="2" t="n">
        <v>551.952</v>
      </c>
      <c r="H16" s="2" t="n">
        <v>422.5009677419355</v>
      </c>
      <c r="I16" s="2" t="n">
        <v>459.5529032258065</v>
      </c>
      <c r="J16" s="2" t="n">
        <v>391.814</v>
      </c>
      <c r="K16" s="2" t="n">
        <v>115.8683870967742</v>
      </c>
      <c r="L16" s="2" t="n">
        <v>46.92433333333334</v>
      </c>
      <c r="M16" s="2" t="n">
        <v>29.54774193548387</v>
      </c>
    </row>
    <row r="17">
      <c r="A17" s="1" t="n">
        <v>14</v>
      </c>
      <c r="B17" s="2" t="n">
        <v>1.383225806451613</v>
      </c>
      <c r="C17" s="2" t="n">
        <v>139.0106896551724</v>
      </c>
      <c r="D17" s="2" t="n">
        <v>300.3267741935484</v>
      </c>
      <c r="E17" s="2" t="n">
        <v>347.717</v>
      </c>
      <c r="F17" s="2" t="n">
        <v>363.1416129032258</v>
      </c>
      <c r="G17" s="2" t="n">
        <v>357.9446666666666</v>
      </c>
      <c r="H17" s="2" t="n">
        <v>386.2593548387097</v>
      </c>
      <c r="I17" s="2" t="n">
        <v>362.9274193548387</v>
      </c>
      <c r="J17" s="2" t="n">
        <v>277.176</v>
      </c>
      <c r="K17" s="2" t="n">
        <v>54.32903225806452</v>
      </c>
      <c r="L17" s="2" t="n">
        <v>0.417</v>
      </c>
      <c r="M17" s="2" t="n">
        <v>0</v>
      </c>
    </row>
    <row r="18">
      <c r="A18" s="1" t="n">
        <v>15</v>
      </c>
      <c r="B18" s="2" t="n">
        <v>0</v>
      </c>
      <c r="C18" s="2" t="n">
        <v>3.949310344827586</v>
      </c>
      <c r="D18" s="2" t="n">
        <v>145.13</v>
      </c>
      <c r="E18" s="2" t="n">
        <v>199.4486666666667</v>
      </c>
      <c r="F18" s="2" t="n">
        <v>231.8054838709677</v>
      </c>
      <c r="G18" s="2" t="n">
        <v>233.2933333333334</v>
      </c>
      <c r="H18" s="2" t="n">
        <v>242.6874193548387</v>
      </c>
      <c r="I18" s="2" t="n">
        <v>241.3251612903226</v>
      </c>
      <c r="J18" s="2" t="n">
        <v>123.3483333333333</v>
      </c>
      <c r="K18" s="2" t="n">
        <v>6.15483870967742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8.013225806451613</v>
      </c>
      <c r="E19" s="2" t="n">
        <v>57.40966666666667</v>
      </c>
      <c r="F19" s="2" t="n">
        <v>96.11129032258064</v>
      </c>
      <c r="G19" s="2" t="n">
        <v>114.7936666666667</v>
      </c>
      <c r="H19" s="2" t="n">
        <v>123.9132258064516</v>
      </c>
      <c r="I19" s="2" t="n">
        <v>82.63580645161291</v>
      </c>
      <c r="J19" s="2" t="n">
        <v>14.62233333333333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4.516666666666667</v>
      </c>
      <c r="F20" s="2" t="n">
        <v>38.33064516129032</v>
      </c>
      <c r="G20" s="2" t="n">
        <v>55.54133333333333</v>
      </c>
      <c r="H20" s="2" t="n">
        <v>49.69645161290323</v>
      </c>
      <c r="I20" s="2" t="n">
        <v>21.11290322580645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1.774516129032258</v>
      </c>
      <c r="G21" s="2" t="n">
        <v>17.43633333333333</v>
      </c>
      <c r="H21" s="2" t="n">
        <v>13.90677419354839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0.04987422140698625</v>
      </c>
      <c r="F36" s="2" t="n">
        <v>14.01051908713163</v>
      </c>
      <c r="G36" s="2" t="n">
        <v>20.85053271127016</v>
      </c>
      <c r="H36" s="2" t="n">
        <v>14.20552687056002</v>
      </c>
      <c r="I36" s="2" t="n">
        <v>0.6521138828958595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20.57463688591253</v>
      </c>
      <c r="F37" s="2" t="n">
        <v>64.08630721281324</v>
      </c>
      <c r="G37" s="2" t="n">
        <v>67.05630296037414</v>
      </c>
      <c r="H37" s="2" t="n">
        <v>56.54013235199501</v>
      </c>
      <c r="I37" s="2" t="n">
        <v>33.86340312989964</v>
      </c>
      <c r="J37" s="2" t="n">
        <v>2.973243404965504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27.4969071210305</v>
      </c>
      <c r="E38" s="2" t="n">
        <v>143.8564135374352</v>
      </c>
      <c r="F38" s="2" t="n">
        <v>195.4180304335216</v>
      </c>
      <c r="G38" s="2" t="n">
        <v>179.2476739705208</v>
      </c>
      <c r="H38" s="2" t="n">
        <v>203.3354346796138</v>
      </c>
      <c r="I38" s="2" t="n">
        <v>135.9270262083995</v>
      </c>
      <c r="J38" s="2" t="n">
        <v>68.10894076862162</v>
      </c>
      <c r="K38" s="2" t="n">
        <v>9.658166451515921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14.35357383179806</v>
      </c>
      <c r="D39" s="2" t="n">
        <v>133.1051246650217</v>
      </c>
      <c r="E39" s="2" t="n">
        <v>302.5780820541076</v>
      </c>
      <c r="F39" s="2" t="n">
        <v>352.8695782698581</v>
      </c>
      <c r="G39" s="2" t="n">
        <v>328.1713012602912</v>
      </c>
      <c r="H39" s="2" t="n">
        <v>366.7511115662511</v>
      </c>
      <c r="I39" s="2" t="n">
        <v>279.6453808793407</v>
      </c>
      <c r="J39" s="2" t="n">
        <v>213.7145552908519</v>
      </c>
      <c r="K39" s="2" t="n">
        <v>110.9160886113962</v>
      </c>
      <c r="L39" s="2" t="n">
        <v>5.43456635697063</v>
      </c>
      <c r="M39" s="2" t="n">
        <v>0</v>
      </c>
    </row>
    <row r="40">
      <c r="A40" s="1" t="n">
        <v>7</v>
      </c>
      <c r="B40" s="2" t="n">
        <v>30.79760010366097</v>
      </c>
      <c r="C40" s="2" t="n">
        <v>133.9810685086193</v>
      </c>
      <c r="D40" s="2" t="n">
        <v>254.6672889569562</v>
      </c>
      <c r="E40" s="2" t="n">
        <v>429.9188296392829</v>
      </c>
      <c r="F40" s="2" t="n">
        <v>515.997554172464</v>
      </c>
      <c r="G40" s="2" t="n">
        <v>491.1525498087175</v>
      </c>
      <c r="H40" s="2" t="n">
        <v>485.7854870822587</v>
      </c>
      <c r="I40" s="2" t="n">
        <v>413.7890926111128</v>
      </c>
      <c r="J40" s="2" t="n">
        <v>348.7512470409791</v>
      </c>
      <c r="K40" s="2" t="n">
        <v>235.2377500023379</v>
      </c>
      <c r="L40" s="2" t="n">
        <v>81.42208950188039</v>
      </c>
      <c r="M40" s="2" t="n">
        <v>4.06340740640442</v>
      </c>
    </row>
    <row r="41">
      <c r="A41" s="1" t="n">
        <v>8</v>
      </c>
      <c r="B41" s="2" t="n">
        <v>107.1824223717018</v>
      </c>
      <c r="C41" s="2" t="n">
        <v>177.5953973597551</v>
      </c>
      <c r="D41" s="2" t="n">
        <v>327.6428039937583</v>
      </c>
      <c r="E41" s="2" t="n">
        <v>566.3713541866299</v>
      </c>
      <c r="F41" s="2" t="n">
        <v>633.8654565760376</v>
      </c>
      <c r="G41" s="2" t="n">
        <v>597.1283699083443</v>
      </c>
      <c r="H41" s="2" t="n">
        <v>624.2694932394068</v>
      </c>
      <c r="I41" s="2" t="n">
        <v>527.6679186814107</v>
      </c>
      <c r="J41" s="2" t="n">
        <v>479.0503193514688</v>
      </c>
      <c r="K41" s="2" t="n">
        <v>342.470844678249</v>
      </c>
      <c r="L41" s="2" t="n">
        <v>160.2935453475645</v>
      </c>
      <c r="M41" s="2" t="n">
        <v>113.060100694971</v>
      </c>
    </row>
    <row r="42">
      <c r="A42" s="1" t="n">
        <v>9</v>
      </c>
      <c r="B42" s="2" t="n">
        <v>164.1997314812995</v>
      </c>
      <c r="C42" s="2" t="n">
        <v>203.9050027777675</v>
      </c>
      <c r="D42" s="2" t="n">
        <v>417.7193707651944</v>
      </c>
      <c r="E42" s="2" t="n">
        <v>565.3738697584901</v>
      </c>
      <c r="F42" s="2" t="n">
        <v>681.201026639241</v>
      </c>
      <c r="G42" s="2" t="n">
        <v>668.6059743333911</v>
      </c>
      <c r="H42" s="2" t="n">
        <v>688.9422319040544</v>
      </c>
      <c r="I42" s="2" t="n">
        <v>588.3950667036194</v>
      </c>
      <c r="J42" s="2" t="n">
        <v>557.0955124807748</v>
      </c>
      <c r="K42" s="2" t="n">
        <v>366.0072149679802</v>
      </c>
      <c r="L42" s="2" t="n">
        <v>139.8182324283845</v>
      </c>
      <c r="M42" s="2" t="n">
        <v>151.5911241134097</v>
      </c>
    </row>
    <row r="43">
      <c r="A43" s="1" t="n">
        <v>10</v>
      </c>
      <c r="B43" s="2" t="n">
        <v>186.2599441842002</v>
      </c>
      <c r="C43" s="2" t="n">
        <v>224.994432342168</v>
      </c>
      <c r="D43" s="2" t="n">
        <v>387.7011142532438</v>
      </c>
      <c r="E43" s="2" t="n">
        <v>639.1788982187517</v>
      </c>
      <c r="F43" s="2" t="n">
        <v>625.5157718125747</v>
      </c>
      <c r="G43" s="2" t="n">
        <v>632.8397813488813</v>
      </c>
      <c r="H43" s="2" t="n">
        <v>655.7154231295353</v>
      </c>
      <c r="I43" s="2" t="n">
        <v>627.8313630293671</v>
      </c>
      <c r="J43" s="2" t="n">
        <v>581.5057429855</v>
      </c>
      <c r="K43" s="2" t="n">
        <v>398.3963916674143</v>
      </c>
      <c r="L43" s="2" t="n">
        <v>191.65447673988</v>
      </c>
      <c r="M43" s="2" t="n">
        <v>119.8643942878657</v>
      </c>
    </row>
    <row r="44">
      <c r="A44" s="1" t="n">
        <v>11</v>
      </c>
      <c r="B44" s="2" t="n">
        <v>164.3014623945822</v>
      </c>
      <c r="C44" s="2" t="n">
        <v>233.6036558232173</v>
      </c>
      <c r="D44" s="2" t="n">
        <v>387.3297463983802</v>
      </c>
      <c r="E44" s="2" t="n">
        <v>580.5134329554658</v>
      </c>
      <c r="F44" s="2" t="n">
        <v>625.1109460242774</v>
      </c>
      <c r="G44" s="2" t="n">
        <v>678.1576597195514</v>
      </c>
      <c r="H44" s="2" t="n">
        <v>574.7318488971607</v>
      </c>
      <c r="I44" s="2" t="n">
        <v>582.8712451483719</v>
      </c>
      <c r="J44" s="2" t="n">
        <v>497.4833101760659</v>
      </c>
      <c r="K44" s="2" t="n">
        <v>355.5838949362393</v>
      </c>
      <c r="L44" s="2" t="n">
        <v>157.0365327485044</v>
      </c>
      <c r="M44" s="2" t="n">
        <v>107.6946881422191</v>
      </c>
    </row>
    <row r="45">
      <c r="A45" s="1" t="n">
        <v>12</v>
      </c>
      <c r="B45" s="2" t="n">
        <v>106.5850173942935</v>
      </c>
      <c r="C45" s="2" t="n">
        <v>168.5545668452725</v>
      </c>
      <c r="D45" s="2" t="n">
        <v>323.7802116207088</v>
      </c>
      <c r="E45" s="2" t="n">
        <v>514.2576585940275</v>
      </c>
      <c r="F45" s="2" t="n">
        <v>544.8209056915099</v>
      </c>
      <c r="G45" s="2" t="n">
        <v>629.2672860543024</v>
      </c>
      <c r="H45" s="2" t="n">
        <v>528.0228269850586</v>
      </c>
      <c r="I45" s="2" t="n">
        <v>546.2538734716971</v>
      </c>
      <c r="J45" s="2" t="n">
        <v>458.507402059803</v>
      </c>
      <c r="K45" s="2" t="n">
        <v>250.0189581462238</v>
      </c>
      <c r="L45" s="2" t="n">
        <v>84.44113375083323</v>
      </c>
      <c r="M45" s="2" t="n">
        <v>111.8070891571408</v>
      </c>
    </row>
    <row r="46">
      <c r="A46" s="1" t="n">
        <v>13</v>
      </c>
      <c r="B46" s="2" t="n">
        <v>77.76649108137966</v>
      </c>
      <c r="C46" s="2" t="n">
        <v>139.8642700549234</v>
      </c>
      <c r="D46" s="2" t="n">
        <v>263.5420232395312</v>
      </c>
      <c r="E46" s="2" t="n">
        <v>426.2986910317905</v>
      </c>
      <c r="F46" s="2" t="n">
        <v>425.3572436284772</v>
      </c>
      <c r="G46" s="2" t="n">
        <v>509.6086981823047</v>
      </c>
      <c r="H46" s="2" t="n">
        <v>414.9637896223343</v>
      </c>
      <c r="I46" s="2" t="n">
        <v>404.0933306515015</v>
      </c>
      <c r="J46" s="2" t="n">
        <v>328.6201386384073</v>
      </c>
      <c r="K46" s="2" t="n">
        <v>147.3657076612254</v>
      </c>
      <c r="L46" s="2" t="n">
        <v>50.45108215311438</v>
      </c>
      <c r="M46" s="2" t="n">
        <v>28.04822845605366</v>
      </c>
    </row>
    <row r="47">
      <c r="A47" s="1" t="n">
        <v>14</v>
      </c>
      <c r="B47" s="2" t="n">
        <v>1.294427763075594</v>
      </c>
      <c r="C47" s="2" t="n">
        <v>90.57479177250659</v>
      </c>
      <c r="D47" s="2" t="n">
        <v>189.6589690949849</v>
      </c>
      <c r="E47" s="2" t="n">
        <v>317.2338044812142</v>
      </c>
      <c r="F47" s="2" t="n">
        <v>344.2055725771131</v>
      </c>
      <c r="G47" s="2" t="n">
        <v>330.484744327947</v>
      </c>
      <c r="H47" s="2" t="n">
        <v>379.3687065797455</v>
      </c>
      <c r="I47" s="2" t="n">
        <v>319.128763287977</v>
      </c>
      <c r="J47" s="2" t="n">
        <v>232.4715695387076</v>
      </c>
      <c r="K47" s="2" t="n">
        <v>69.09767612948946</v>
      </c>
      <c r="L47" s="2" t="n">
        <v>0.4483409728679938</v>
      </c>
      <c r="M47" s="2" t="n">
        <v>0</v>
      </c>
    </row>
    <row r="48">
      <c r="A48" s="1" t="n">
        <v>15</v>
      </c>
      <c r="B48" s="2" t="n">
        <v>0</v>
      </c>
      <c r="C48" s="2" t="n">
        <v>2.5732406839725</v>
      </c>
      <c r="D48" s="2" t="n">
        <v>91.65085683308504</v>
      </c>
      <c r="E48" s="2" t="n">
        <v>181.9636639145403</v>
      </c>
      <c r="F48" s="2" t="n">
        <v>219.7179735597645</v>
      </c>
      <c r="G48" s="2" t="n">
        <v>215.3961067169074</v>
      </c>
      <c r="H48" s="2" t="n">
        <v>238.3580131600083</v>
      </c>
      <c r="I48" s="2" t="n">
        <v>212.201658419076</v>
      </c>
      <c r="J48" s="2" t="n">
        <v>103.4540532007955</v>
      </c>
      <c r="K48" s="2" t="n">
        <v>7.827951909218971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5.060421767782535</v>
      </c>
      <c r="E49" s="2" t="n">
        <v>52.37675169941364</v>
      </c>
      <c r="F49" s="2" t="n">
        <v>91.09956155155676</v>
      </c>
      <c r="G49" s="2" t="n">
        <v>105.9872072744975</v>
      </c>
      <c r="H49" s="2" t="n">
        <v>121.7026839956976</v>
      </c>
      <c r="I49" s="2" t="n">
        <v>72.66318638334721</v>
      </c>
      <c r="J49" s="2" t="n">
        <v>12.26396506305799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4.12070548819917</v>
      </c>
      <c r="F50" s="2" t="n">
        <v>36.33189146105399</v>
      </c>
      <c r="G50" s="2" t="n">
        <v>51.28044934217006</v>
      </c>
      <c r="H50" s="2" t="n">
        <v>48.80989504542246</v>
      </c>
      <c r="I50" s="2" t="n">
        <v>18.56496460875772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1.681983883250646</v>
      </c>
      <c r="G51" s="2" t="n">
        <v>16.09869541386339</v>
      </c>
      <c r="H51" s="2" t="n">
        <v>13.658685213478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5.09258064516129</v>
      </c>
      <c r="G7" s="2" t="n">
        <v>15.44533333333333</v>
      </c>
      <c r="H7" s="2" t="n">
        <v>4.73483870967742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14.45133333333333</v>
      </c>
      <c r="F8" s="2" t="n">
        <v>59.98322580645161</v>
      </c>
      <c r="G8" s="2" t="n">
        <v>62.94733333333333</v>
      </c>
      <c r="H8" s="2" t="n">
        <v>53.98129032258065</v>
      </c>
      <c r="I8" s="2" t="n">
        <v>25.2716129032258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40.98838709677419</v>
      </c>
      <c r="E9" s="2" t="n">
        <v>177.0443333333333</v>
      </c>
      <c r="F9" s="2" t="n">
        <v>212.6338709677419</v>
      </c>
      <c r="G9" s="2" t="n">
        <v>190.2783333333333</v>
      </c>
      <c r="H9" s="2" t="n">
        <v>185.9309677419355</v>
      </c>
      <c r="I9" s="2" t="n">
        <v>134.6229032258065</v>
      </c>
      <c r="J9" s="2" t="n">
        <v>92.53066666666668</v>
      </c>
      <c r="K9" s="2" t="n">
        <v>8.10741935483871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28.29034482758621</v>
      </c>
      <c r="D10" s="2" t="n">
        <v>201.9941935483871</v>
      </c>
      <c r="E10" s="2" t="n">
        <v>376.456</v>
      </c>
      <c r="F10" s="2" t="n">
        <v>387.68</v>
      </c>
      <c r="G10" s="2" t="n">
        <v>355.4853333333333</v>
      </c>
      <c r="H10" s="2" t="n">
        <v>349.1777419354839</v>
      </c>
      <c r="I10" s="2" t="n">
        <v>271.0874193548387</v>
      </c>
      <c r="J10" s="2" t="n">
        <v>246.8066666666667</v>
      </c>
      <c r="K10" s="2" t="n">
        <v>98.16129032258064</v>
      </c>
      <c r="L10" s="2" t="n">
        <v>30.92</v>
      </c>
      <c r="M10" s="2" t="n">
        <v>0</v>
      </c>
    </row>
    <row r="11">
      <c r="A11" s="1" t="n">
        <v>8</v>
      </c>
      <c r="B11" s="2" t="n">
        <v>97.08322580645161</v>
      </c>
      <c r="C11" s="2" t="n">
        <v>167.8306896551724</v>
      </c>
      <c r="D11" s="2" t="n">
        <v>361.798064516129</v>
      </c>
      <c r="E11" s="2" t="n">
        <v>593.7783333333333</v>
      </c>
      <c r="F11" s="2" t="n">
        <v>570.3364516129033</v>
      </c>
      <c r="G11" s="2" t="n">
        <v>492.6213333333333</v>
      </c>
      <c r="H11" s="2" t="n">
        <v>533.9599999999999</v>
      </c>
      <c r="I11" s="2" t="n">
        <v>404.9806451612903</v>
      </c>
      <c r="J11" s="2" t="n">
        <v>446.827</v>
      </c>
      <c r="K11" s="2" t="n">
        <v>168.6045161290322</v>
      </c>
      <c r="L11" s="2" t="n">
        <v>176.4126666666667</v>
      </c>
      <c r="M11" s="2" t="n">
        <v>65.72903225806451</v>
      </c>
    </row>
    <row r="12">
      <c r="A12" s="1" t="n">
        <v>9</v>
      </c>
      <c r="B12" s="2" t="n">
        <v>158.9461290322581</v>
      </c>
      <c r="C12" s="2" t="n">
        <v>292.3906896551724</v>
      </c>
      <c r="D12" s="2" t="n">
        <v>478.333870967742</v>
      </c>
      <c r="E12" s="2" t="n">
        <v>770.3770000000001</v>
      </c>
      <c r="F12" s="2" t="n">
        <v>708.6867741935484</v>
      </c>
      <c r="G12" s="2" t="n">
        <v>594.7506666666667</v>
      </c>
      <c r="H12" s="2" t="n">
        <v>674.3016129032258</v>
      </c>
      <c r="I12" s="2" t="n">
        <v>532.211935483871</v>
      </c>
      <c r="J12" s="2" t="n">
        <v>570.6229999999999</v>
      </c>
      <c r="K12" s="2" t="n">
        <v>206.4148387096774</v>
      </c>
      <c r="L12" s="2" t="n">
        <v>248.9203333333334</v>
      </c>
      <c r="M12" s="2" t="n">
        <v>139.3083870967742</v>
      </c>
    </row>
    <row r="13">
      <c r="A13" s="1" t="n">
        <v>10</v>
      </c>
      <c r="B13" s="2" t="n">
        <v>189.3864516129032</v>
      </c>
      <c r="C13" s="2" t="n">
        <v>315.8041379310345</v>
      </c>
      <c r="D13" s="2" t="n">
        <v>532.5383870967742</v>
      </c>
      <c r="E13" s="2" t="n">
        <v>874.6023333333334</v>
      </c>
      <c r="F13" s="2" t="n">
        <v>783.4832258064516</v>
      </c>
      <c r="G13" s="2" t="n">
        <v>646.6669999999999</v>
      </c>
      <c r="H13" s="2" t="n">
        <v>648.1332258064516</v>
      </c>
      <c r="I13" s="2" t="n">
        <v>616.9412903225807</v>
      </c>
      <c r="J13" s="2" t="n">
        <v>631.3523333333334</v>
      </c>
      <c r="K13" s="2" t="n">
        <v>261.1016129032258</v>
      </c>
      <c r="L13" s="2" t="n">
        <v>350.0376666666667</v>
      </c>
      <c r="M13" s="2" t="n">
        <v>135.6167741935484</v>
      </c>
    </row>
    <row r="14">
      <c r="A14" s="1" t="n">
        <v>11</v>
      </c>
      <c r="B14" s="2" t="n">
        <v>237.0125806451613</v>
      </c>
      <c r="C14" s="2" t="n">
        <v>348.9210344827587</v>
      </c>
      <c r="D14" s="2" t="n">
        <v>571.2006451612904</v>
      </c>
      <c r="E14" s="2" t="n">
        <v>863.1170000000001</v>
      </c>
      <c r="F14" s="2" t="n">
        <v>772.288064516129</v>
      </c>
      <c r="G14" s="2" t="n">
        <v>632.9273333333333</v>
      </c>
      <c r="H14" s="2" t="n">
        <v>703.0722580645162</v>
      </c>
      <c r="I14" s="2" t="n">
        <v>660.7145161290323</v>
      </c>
      <c r="J14" s="2" t="n">
        <v>654.098</v>
      </c>
      <c r="K14" s="2" t="n">
        <v>289.4564516129032</v>
      </c>
      <c r="L14" s="2" t="n">
        <v>372.669</v>
      </c>
      <c r="M14" s="2" t="n">
        <v>127.7106451612903</v>
      </c>
    </row>
    <row r="15">
      <c r="A15" s="1" t="n">
        <v>12</v>
      </c>
      <c r="B15" s="2" t="n">
        <v>208.2216129032258</v>
      </c>
      <c r="C15" s="2" t="n">
        <v>308.7972413793104</v>
      </c>
      <c r="D15" s="2" t="n">
        <v>564.1138709677419</v>
      </c>
      <c r="E15" s="2" t="n">
        <v>848.1016666666667</v>
      </c>
      <c r="F15" s="2" t="n">
        <v>788.5693548387097</v>
      </c>
      <c r="G15" s="2" t="n">
        <v>594.4333333333333</v>
      </c>
      <c r="H15" s="2" t="n">
        <v>669.4458064516128</v>
      </c>
      <c r="I15" s="2" t="n">
        <v>657.23</v>
      </c>
      <c r="J15" s="2" t="n">
        <v>629.0419999999999</v>
      </c>
      <c r="K15" s="2" t="n">
        <v>226.791935483871</v>
      </c>
      <c r="L15" s="2" t="n">
        <v>387.5656666666666</v>
      </c>
      <c r="M15" s="2" t="n">
        <v>172.0532258064516</v>
      </c>
    </row>
    <row r="16">
      <c r="A16" s="1" t="n">
        <v>13</v>
      </c>
      <c r="B16" s="2" t="n">
        <v>231.8006451612903</v>
      </c>
      <c r="C16" s="2" t="n">
        <v>298.561724137931</v>
      </c>
      <c r="D16" s="2" t="n">
        <v>517.0709677419355</v>
      </c>
      <c r="E16" s="2" t="n">
        <v>756.0466666666667</v>
      </c>
      <c r="F16" s="2" t="n">
        <v>736.3612903225807</v>
      </c>
      <c r="G16" s="2" t="n">
        <v>573.1106666666667</v>
      </c>
      <c r="H16" s="2" t="n">
        <v>558.0477419354838</v>
      </c>
      <c r="I16" s="2" t="n">
        <v>606.1516129032258</v>
      </c>
      <c r="J16" s="2" t="n">
        <v>531.8856666666667</v>
      </c>
      <c r="K16" s="2" t="n">
        <v>208.7367741935484</v>
      </c>
      <c r="L16" s="2" t="n">
        <v>313.6986666666666</v>
      </c>
      <c r="M16" s="2" t="n">
        <v>127.1203225806452</v>
      </c>
    </row>
    <row r="17">
      <c r="A17" s="1" t="n">
        <v>14</v>
      </c>
      <c r="B17" s="2" t="n">
        <v>140.5025806451613</v>
      </c>
      <c r="C17" s="2" t="n">
        <v>258.5358620689655</v>
      </c>
      <c r="D17" s="2" t="n">
        <v>406.4232258064516</v>
      </c>
      <c r="E17" s="2" t="n">
        <v>617.2990000000001</v>
      </c>
      <c r="F17" s="2" t="n">
        <v>559.6687096774193</v>
      </c>
      <c r="G17" s="2" t="n">
        <v>466.7796666666666</v>
      </c>
      <c r="H17" s="2" t="n">
        <v>480.6967741935484</v>
      </c>
      <c r="I17" s="2" t="n">
        <v>523.8045161290323</v>
      </c>
      <c r="J17" s="2" t="n">
        <v>402.6016666666666</v>
      </c>
      <c r="K17" s="2" t="n">
        <v>151.5716129032258</v>
      </c>
      <c r="L17" s="2" t="n">
        <v>226.7623333333333</v>
      </c>
      <c r="M17" s="2" t="n">
        <v>80.93451612903225</v>
      </c>
    </row>
    <row r="18">
      <c r="A18" s="1" t="n">
        <v>15</v>
      </c>
      <c r="B18" s="2" t="n">
        <v>91.81709677419354</v>
      </c>
      <c r="C18" s="2" t="n">
        <v>147.9420689655172</v>
      </c>
      <c r="D18" s="2" t="n">
        <v>309.916129032258</v>
      </c>
      <c r="E18" s="2" t="n">
        <v>456.961</v>
      </c>
      <c r="F18" s="2" t="n">
        <v>434.8325806451613</v>
      </c>
      <c r="G18" s="2" t="n">
        <v>357.051</v>
      </c>
      <c r="H18" s="2" t="n">
        <v>411.4096774193549</v>
      </c>
      <c r="I18" s="2" t="n">
        <v>385.5032258064516</v>
      </c>
      <c r="J18" s="2" t="n">
        <v>313.5743333333333</v>
      </c>
      <c r="K18" s="2" t="n">
        <v>111.5083870967742</v>
      </c>
      <c r="L18" s="2" t="n">
        <v>80.69333333333334</v>
      </c>
      <c r="M18" s="2" t="n">
        <v>14.21451612903226</v>
      </c>
    </row>
    <row r="19">
      <c r="A19" s="1" t="n">
        <v>16</v>
      </c>
      <c r="B19" s="2" t="n">
        <v>0</v>
      </c>
      <c r="C19" s="2" t="n">
        <v>57.85689655172413</v>
      </c>
      <c r="D19" s="2" t="n">
        <v>175.1303225806452</v>
      </c>
      <c r="E19" s="2" t="n">
        <v>261.684</v>
      </c>
      <c r="F19" s="2" t="n">
        <v>279.0729032258064</v>
      </c>
      <c r="G19" s="2" t="n">
        <v>237.1416666666667</v>
      </c>
      <c r="H19" s="2" t="n">
        <v>279.1848387096774</v>
      </c>
      <c r="I19" s="2" t="n">
        <v>236.1454838709678</v>
      </c>
      <c r="J19" s="2" t="n">
        <v>161.0986666666667</v>
      </c>
      <c r="K19" s="2" t="n">
        <v>26.38548387096774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25.3341935483871</v>
      </c>
      <c r="E20" s="2" t="n">
        <v>76.62333333333332</v>
      </c>
      <c r="F20" s="2" t="n">
        <v>110.4377419354839</v>
      </c>
      <c r="G20" s="2" t="n">
        <v>121.731</v>
      </c>
      <c r="H20" s="2" t="n">
        <v>127.0354838709677</v>
      </c>
      <c r="I20" s="2" t="n">
        <v>93.19677419354838</v>
      </c>
      <c r="J20" s="2" t="n">
        <v>28.19366666666667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6.627666666666666</v>
      </c>
      <c r="F21" s="2" t="n">
        <v>38.89612903225807</v>
      </c>
      <c r="G21" s="2" t="n">
        <v>50.176</v>
      </c>
      <c r="H21" s="2" t="n">
        <v>49.82354838709677</v>
      </c>
      <c r="I21" s="2" t="n">
        <v>21.85645161290323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9.756</v>
      </c>
      <c r="H22" s="2" t="n">
        <v>6.909354838709677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3.795320599696088</v>
      </c>
      <c r="G37" s="2" t="n">
        <v>15.35296390882544</v>
      </c>
      <c r="H37" s="2" t="n">
        <v>4.413933793350076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10.46811669216281</v>
      </c>
      <c r="F38" s="2" t="n">
        <v>44.70338093825857</v>
      </c>
      <c r="G38" s="2" t="n">
        <v>62.57088247734836</v>
      </c>
      <c r="H38" s="2" t="n">
        <v>50.3226944302213</v>
      </c>
      <c r="I38" s="2" t="n">
        <v>23.54312933156971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34.02478735623991</v>
      </c>
      <c r="E39" s="2" t="n">
        <v>128.2456572186767</v>
      </c>
      <c r="F39" s="2" t="n">
        <v>158.4685185974961</v>
      </c>
      <c r="G39" s="2" t="n">
        <v>189.1403909032797</v>
      </c>
      <c r="H39" s="2" t="n">
        <v>173.329448386284</v>
      </c>
      <c r="I39" s="2" t="n">
        <v>125.4152013871655</v>
      </c>
      <c r="J39" s="2" t="n">
        <v>83.24281134350298</v>
      </c>
      <c r="K39" s="2" t="n">
        <v>12.49412584453969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23.59319453689939</v>
      </c>
      <c r="D40" s="2" t="n">
        <v>167.6769926675141</v>
      </c>
      <c r="E40" s="2" t="n">
        <v>272.6935464408019</v>
      </c>
      <c r="F40" s="2" t="n">
        <v>288.9242198821534</v>
      </c>
      <c r="G40" s="2" t="n">
        <v>353.3593853235139</v>
      </c>
      <c r="H40" s="2" t="n">
        <v>325.5121303001487</v>
      </c>
      <c r="I40" s="2" t="n">
        <v>252.5460562597403</v>
      </c>
      <c r="J40" s="2" t="n">
        <v>222.0332083595942</v>
      </c>
      <c r="K40" s="2" t="n">
        <v>151.2737235703429</v>
      </c>
      <c r="L40" s="2" t="n">
        <v>18.40678380853748</v>
      </c>
      <c r="M40" s="2" t="n">
        <v>0</v>
      </c>
    </row>
    <row r="41">
      <c r="A41" s="1" t="n">
        <v>8</v>
      </c>
      <c r="B41" s="2" t="n">
        <v>87.17126781545377</v>
      </c>
      <c r="C41" s="2" t="n">
        <v>139.9651412673967</v>
      </c>
      <c r="D41" s="2" t="n">
        <v>300.3314617380802</v>
      </c>
      <c r="E41" s="2" t="n">
        <v>430.1153906867609</v>
      </c>
      <c r="F41" s="2" t="n">
        <v>425.051625961137</v>
      </c>
      <c r="G41" s="2" t="n">
        <v>489.6752558302917</v>
      </c>
      <c r="H41" s="2" t="n">
        <v>497.7707231040563</v>
      </c>
      <c r="I41" s="2" t="n">
        <v>377.2814874272532</v>
      </c>
      <c r="J41" s="2" t="n">
        <v>401.9763069272537</v>
      </c>
      <c r="K41" s="2" t="n">
        <v>259.8318836457621</v>
      </c>
      <c r="L41" s="2" t="n">
        <v>105.0190755634192</v>
      </c>
      <c r="M41" s="2" t="n">
        <v>90.86393279592711</v>
      </c>
    </row>
    <row r="42">
      <c r="A42" s="1" t="n">
        <v>9</v>
      </c>
      <c r="B42" s="2" t="n">
        <v>142.7181211481735</v>
      </c>
      <c r="C42" s="2" t="n">
        <v>243.8439850717524</v>
      </c>
      <c r="D42" s="2" t="n">
        <v>397.0687650269944</v>
      </c>
      <c r="E42" s="2" t="n">
        <v>558.0382202074761</v>
      </c>
      <c r="F42" s="2" t="n">
        <v>528.1592379660307</v>
      </c>
      <c r="G42" s="2" t="n">
        <v>591.1938138866024</v>
      </c>
      <c r="H42" s="2" t="n">
        <v>628.6006469493411</v>
      </c>
      <c r="I42" s="2" t="n">
        <v>495.81063452038</v>
      </c>
      <c r="J42" s="2" t="n">
        <v>513.346163476581</v>
      </c>
      <c r="K42" s="2" t="n">
        <v>318.100354520317</v>
      </c>
      <c r="L42" s="2" t="n">
        <v>148.183142342036</v>
      </c>
      <c r="M42" s="2" t="n">
        <v>192.5801656925692</v>
      </c>
    </row>
    <row r="43">
      <c r="A43" s="1" t="n">
        <v>10</v>
      </c>
      <c r="B43" s="2" t="n">
        <v>170.0505618455641</v>
      </c>
      <c r="C43" s="2" t="n">
        <v>263.3700121781238</v>
      </c>
      <c r="D43" s="2" t="n">
        <v>442.0643666027232</v>
      </c>
      <c r="E43" s="2" t="n">
        <v>633.535956398801</v>
      </c>
      <c r="F43" s="2" t="n">
        <v>583.9023932286475</v>
      </c>
      <c r="G43" s="2" t="n">
        <v>642.7996662656521</v>
      </c>
      <c r="H43" s="2" t="n">
        <v>604.2058290460747</v>
      </c>
      <c r="I43" s="2" t="n">
        <v>574.7448191641143</v>
      </c>
      <c r="J43" s="2" t="n">
        <v>567.9797311336106</v>
      </c>
      <c r="K43" s="2" t="n">
        <v>402.3766709289816</v>
      </c>
      <c r="L43" s="2" t="n">
        <v>208.3786434404347</v>
      </c>
      <c r="M43" s="2" t="n">
        <v>187.4768733539523</v>
      </c>
    </row>
    <row r="44">
      <c r="A44" s="1" t="n">
        <v>11</v>
      </c>
      <c r="B44" s="2" t="n">
        <v>212.8141805283751</v>
      </c>
      <c r="C44" s="2" t="n">
        <v>290.9883882553682</v>
      </c>
      <c r="D44" s="2" t="n">
        <v>474.1582156788378</v>
      </c>
      <c r="E44" s="2" t="n">
        <v>625.2163220226151</v>
      </c>
      <c r="F44" s="2" t="n">
        <v>575.5590346796861</v>
      </c>
      <c r="G44" s="2" t="n">
        <v>629.1421684376594</v>
      </c>
      <c r="H44" s="2" t="n">
        <v>655.4213542047643</v>
      </c>
      <c r="I44" s="2" t="n">
        <v>615.524120444475</v>
      </c>
      <c r="J44" s="2" t="n">
        <v>588.4422794694652</v>
      </c>
      <c r="K44" s="2" t="n">
        <v>446.0735500017162</v>
      </c>
      <c r="L44" s="2" t="n">
        <v>221.8511550822722</v>
      </c>
      <c r="M44" s="2" t="n">
        <v>176.5474263138297</v>
      </c>
    </row>
    <row r="45">
      <c r="A45" s="1" t="n">
        <v>12</v>
      </c>
      <c r="B45" s="2" t="n">
        <v>186.9626996072336</v>
      </c>
      <c r="C45" s="2" t="n">
        <v>257.5264965033501</v>
      </c>
      <c r="D45" s="2" t="n">
        <v>468.2754278441306</v>
      </c>
      <c r="E45" s="2" t="n">
        <v>614.3396604800778</v>
      </c>
      <c r="F45" s="2" t="n">
        <v>587.6929056689723</v>
      </c>
      <c r="G45" s="2" t="n">
        <v>590.8783783366799</v>
      </c>
      <c r="H45" s="2" t="n">
        <v>624.0739440340053</v>
      </c>
      <c r="I45" s="2" t="n">
        <v>612.2779321541631</v>
      </c>
      <c r="J45" s="2" t="n">
        <v>565.9012997471806</v>
      </c>
      <c r="K45" s="2" t="n">
        <v>349.5029501306193</v>
      </c>
      <c r="L45" s="2" t="n">
        <v>230.7191926890373</v>
      </c>
      <c r="M45" s="2" t="n">
        <v>237.846689810069</v>
      </c>
    </row>
    <row r="46">
      <c r="A46" s="1" t="n">
        <v>13</v>
      </c>
      <c r="B46" s="2" t="n">
        <v>208.134370807104</v>
      </c>
      <c r="C46" s="2" t="n">
        <v>248.9904199396535</v>
      </c>
      <c r="D46" s="2" t="n">
        <v>429.2247383134805</v>
      </c>
      <c r="E46" s="2" t="n">
        <v>547.6577523218654</v>
      </c>
      <c r="F46" s="2" t="n">
        <v>548.7840779969755</v>
      </c>
      <c r="G46" s="2" t="n">
        <v>569.683229957024</v>
      </c>
      <c r="H46" s="2" t="n">
        <v>520.2259121091685</v>
      </c>
      <c r="I46" s="2" t="n">
        <v>564.6931152264774</v>
      </c>
      <c r="J46" s="2" t="n">
        <v>478.4971275106628</v>
      </c>
      <c r="K46" s="2" t="n">
        <v>321.6786268248169</v>
      </c>
      <c r="L46" s="2" t="n">
        <v>186.7459100375096</v>
      </c>
      <c r="M46" s="2" t="n">
        <v>175.7313633131596</v>
      </c>
    </row>
    <row r="47">
      <c r="A47" s="1" t="n">
        <v>14</v>
      </c>
      <c r="B47" s="2" t="n">
        <v>126.1576135778528</v>
      </c>
      <c r="C47" s="2" t="n">
        <v>215.6101993712789</v>
      </c>
      <c r="D47" s="2" t="n">
        <v>337.3751643862537</v>
      </c>
      <c r="E47" s="2" t="n">
        <v>447.1530631052781</v>
      </c>
      <c r="F47" s="2" t="n">
        <v>417.1013344407753</v>
      </c>
      <c r="G47" s="2" t="n">
        <v>463.9881329230125</v>
      </c>
      <c r="H47" s="2" t="n">
        <v>448.1174261819422</v>
      </c>
      <c r="I47" s="2" t="n">
        <v>487.9782511274528</v>
      </c>
      <c r="J47" s="2" t="n">
        <v>362.1901342788682</v>
      </c>
      <c r="K47" s="2" t="n">
        <v>233.5829347402043</v>
      </c>
      <c r="L47" s="2" t="n">
        <v>134.9924076838997</v>
      </c>
      <c r="M47" s="2" t="n">
        <v>111.8840211361392</v>
      </c>
    </row>
    <row r="48">
      <c r="A48" s="1" t="n">
        <v>15</v>
      </c>
      <c r="B48" s="2" t="n">
        <v>82.44279757346891</v>
      </c>
      <c r="C48" s="2" t="n">
        <v>123.3787016230104</v>
      </c>
      <c r="D48" s="2" t="n">
        <v>257.2638528980193</v>
      </c>
      <c r="E48" s="2" t="n">
        <v>331.0089776099604</v>
      </c>
      <c r="F48" s="2" t="n">
        <v>324.0653738708388</v>
      </c>
      <c r="G48" s="2" t="n">
        <v>354.9156886617338</v>
      </c>
      <c r="H48" s="2" t="n">
        <v>383.5262802851128</v>
      </c>
      <c r="I48" s="2" t="n">
        <v>359.1362505295461</v>
      </c>
      <c r="J48" s="2" t="n">
        <v>282.0990057908518</v>
      </c>
      <c r="K48" s="2" t="n">
        <v>171.8425753167988</v>
      </c>
      <c r="L48" s="2" t="n">
        <v>48.03702268618752</v>
      </c>
      <c r="M48" s="2" t="n">
        <v>19.65017274564453</v>
      </c>
    </row>
    <row r="49">
      <c r="A49" s="1" t="n">
        <v>16</v>
      </c>
      <c r="B49" s="2" t="n">
        <v>0</v>
      </c>
      <c r="C49" s="2" t="n">
        <v>48.25070263247682</v>
      </c>
      <c r="D49" s="2" t="n">
        <v>145.3770789118245</v>
      </c>
      <c r="E49" s="2" t="n">
        <v>189.5561181301793</v>
      </c>
      <c r="F49" s="2" t="n">
        <v>207.9831842105959</v>
      </c>
      <c r="G49" s="2" t="n">
        <v>235.7234622935976</v>
      </c>
      <c r="H49" s="2" t="n">
        <v>260.2630141662399</v>
      </c>
      <c r="I49" s="2" t="n">
        <v>219.9940181550757</v>
      </c>
      <c r="J49" s="2" t="n">
        <v>144.9282319053489</v>
      </c>
      <c r="K49" s="2" t="n">
        <v>40.66195931461124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21.03011631783713</v>
      </c>
      <c r="E50" s="2" t="n">
        <v>55.50366711324131</v>
      </c>
      <c r="F50" s="2" t="n">
        <v>82.30535089314964</v>
      </c>
      <c r="G50" s="2" t="n">
        <v>121.0029987214194</v>
      </c>
      <c r="H50" s="2" t="n">
        <v>118.4256211445151</v>
      </c>
      <c r="I50" s="2" t="n">
        <v>86.82246426161961</v>
      </c>
      <c r="J50" s="2" t="n">
        <v>25.36370005707954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4.800884905436017</v>
      </c>
      <c r="F51" s="2" t="n">
        <v>28.98791203332836</v>
      </c>
      <c r="G51" s="2" t="n">
        <v>49.87592695242739</v>
      </c>
      <c r="H51" s="2" t="n">
        <v>46.44674452815772</v>
      </c>
      <c r="I51" s="2" t="n">
        <v>20.36155226903201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9.697655120931953</v>
      </c>
      <c r="H52" s="2" t="n">
        <v>6.441071530165231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0.1841935483870968</v>
      </c>
      <c r="G5" s="2" t="n">
        <v>4.217</v>
      </c>
      <c r="H5" s="2" t="n">
        <v>0.394516129032258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0.408</v>
      </c>
      <c r="F6" s="2" t="n">
        <v>19.22612903225806</v>
      </c>
      <c r="G6" s="2" t="n">
        <v>26.28966666666667</v>
      </c>
      <c r="H6" s="2" t="n">
        <v>17.54096774193548</v>
      </c>
      <c r="I6" s="2" t="n">
        <v>2.001612903225807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25.77466666666667</v>
      </c>
      <c r="F7" s="2" t="n">
        <v>79.42290322580645</v>
      </c>
      <c r="G7" s="2" t="n">
        <v>89.00466666666667</v>
      </c>
      <c r="H7" s="2" t="n">
        <v>56.46516129032258</v>
      </c>
      <c r="I7" s="2" t="n">
        <v>41.53</v>
      </c>
      <c r="J7" s="2" t="n">
        <v>3.533666666666667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59.76225806451613</v>
      </c>
      <c r="E8" s="2" t="n">
        <v>150.006</v>
      </c>
      <c r="F8" s="2" t="n">
        <v>204.6416129032258</v>
      </c>
      <c r="G8" s="2" t="n">
        <v>213.2993333333333</v>
      </c>
      <c r="H8" s="2" t="n">
        <v>152.6883870967742</v>
      </c>
      <c r="I8" s="2" t="n">
        <v>152.2670967741935</v>
      </c>
      <c r="J8" s="2" t="n">
        <v>73.96900000000001</v>
      </c>
      <c r="K8" s="2" t="n">
        <v>10.49483870967742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18.26103448275862</v>
      </c>
      <c r="D9" s="2" t="n">
        <v>239.3648387096774</v>
      </c>
      <c r="E9" s="2" t="n">
        <v>299.329</v>
      </c>
      <c r="F9" s="2" t="n">
        <v>354.6170967741935</v>
      </c>
      <c r="G9" s="2" t="n">
        <v>369.5316666666667</v>
      </c>
      <c r="H9" s="2" t="n">
        <v>310.8603225806452</v>
      </c>
      <c r="I9" s="2" t="n">
        <v>301.7574193548387</v>
      </c>
      <c r="J9" s="2" t="n">
        <v>210.9603333333334</v>
      </c>
      <c r="K9" s="2" t="n">
        <v>121.8393548387097</v>
      </c>
      <c r="L9" s="2" t="n">
        <v>2.527</v>
      </c>
      <c r="M9" s="2" t="n">
        <v>0</v>
      </c>
    </row>
    <row r="10">
      <c r="A10" s="1" t="n">
        <v>7</v>
      </c>
      <c r="B10" s="2" t="n">
        <v>6.659677419354838</v>
      </c>
      <c r="C10" s="2" t="n">
        <v>205.3355172413793</v>
      </c>
      <c r="D10" s="2" t="n">
        <v>371.2948387096774</v>
      </c>
      <c r="E10" s="2" t="n">
        <v>447.8443333333333</v>
      </c>
      <c r="F10" s="2" t="n">
        <v>499.4090322580645</v>
      </c>
      <c r="G10" s="2" t="n">
        <v>529.9126666666666</v>
      </c>
      <c r="H10" s="2" t="n">
        <v>474.8303225806451</v>
      </c>
      <c r="I10" s="2" t="n">
        <v>466.9412903225806</v>
      </c>
      <c r="J10" s="2" t="n">
        <v>383.6616666666667</v>
      </c>
      <c r="K10" s="2" t="n">
        <v>240.5677419354839</v>
      </c>
      <c r="L10" s="2" t="n">
        <v>72.874</v>
      </c>
      <c r="M10" s="2" t="n">
        <v>2.79</v>
      </c>
    </row>
    <row r="11">
      <c r="A11" s="1" t="n">
        <v>8</v>
      </c>
      <c r="B11" s="2" t="n">
        <v>112.5322580645161</v>
      </c>
      <c r="C11" s="2" t="n">
        <v>306.4182758620689</v>
      </c>
      <c r="D11" s="2" t="n">
        <v>502.0793548387097</v>
      </c>
      <c r="E11" s="2" t="n">
        <v>564.295</v>
      </c>
      <c r="F11" s="2" t="n">
        <v>577.6270967741935</v>
      </c>
      <c r="G11" s="2" t="n">
        <v>649.7639999999999</v>
      </c>
      <c r="H11" s="2" t="n">
        <v>608.2548387096774</v>
      </c>
      <c r="I11" s="2" t="n">
        <v>587.8806451612903</v>
      </c>
      <c r="J11" s="2" t="n">
        <v>510.525</v>
      </c>
      <c r="K11" s="2" t="n">
        <v>265.7590322580646</v>
      </c>
      <c r="L11" s="2" t="n">
        <v>141.2406666666667</v>
      </c>
      <c r="M11" s="2" t="n">
        <v>78.01774193548388</v>
      </c>
    </row>
    <row r="12">
      <c r="A12" s="1" t="n">
        <v>9</v>
      </c>
      <c r="B12" s="2" t="n">
        <v>122.1287096774194</v>
      </c>
      <c r="C12" s="2" t="n">
        <v>301.4551724137932</v>
      </c>
      <c r="D12" s="2" t="n">
        <v>550.9738709677418</v>
      </c>
      <c r="E12" s="2" t="n">
        <v>585.6573333333333</v>
      </c>
      <c r="F12" s="2" t="n">
        <v>695.27</v>
      </c>
      <c r="G12" s="2" t="n">
        <v>676.043</v>
      </c>
      <c r="H12" s="2" t="n">
        <v>675.9025806451613</v>
      </c>
      <c r="I12" s="2" t="n">
        <v>642.9403225806451</v>
      </c>
      <c r="J12" s="2" t="n">
        <v>552.7293333333333</v>
      </c>
      <c r="K12" s="2" t="n">
        <v>251.8161290322581</v>
      </c>
      <c r="L12" s="2" t="n">
        <v>117.9283333333333</v>
      </c>
      <c r="M12" s="2" t="n">
        <v>102.4622580645161</v>
      </c>
    </row>
    <row r="13">
      <c r="A13" s="1" t="n">
        <v>10</v>
      </c>
      <c r="B13" s="2" t="n">
        <v>188.9629032258064</v>
      </c>
      <c r="C13" s="2" t="n">
        <v>280.4048275862069</v>
      </c>
      <c r="D13" s="2" t="n">
        <v>540.121935483871</v>
      </c>
      <c r="E13" s="2" t="n">
        <v>657.8513333333334</v>
      </c>
      <c r="F13" s="2" t="n">
        <v>703.3767741935484</v>
      </c>
      <c r="G13" s="2" t="n">
        <v>704.0466666666667</v>
      </c>
      <c r="H13" s="2" t="n">
        <v>560.2099999999999</v>
      </c>
      <c r="I13" s="2" t="n">
        <v>604.2403225806452</v>
      </c>
      <c r="J13" s="2" t="n">
        <v>544.92</v>
      </c>
      <c r="K13" s="2" t="n">
        <v>240.5170967741936</v>
      </c>
      <c r="L13" s="2" t="n">
        <v>144.5006666666667</v>
      </c>
      <c r="M13" s="2" t="n">
        <v>108.4929032258064</v>
      </c>
    </row>
    <row r="14">
      <c r="A14" s="1" t="n">
        <v>11</v>
      </c>
      <c r="B14" s="2" t="n">
        <v>152.3874193548387</v>
      </c>
      <c r="C14" s="2" t="n">
        <v>259.5179310344828</v>
      </c>
      <c r="D14" s="2" t="n">
        <v>510.5070967741935</v>
      </c>
      <c r="E14" s="2" t="n">
        <v>601.5763333333333</v>
      </c>
      <c r="F14" s="2" t="n">
        <v>676.0435483870967</v>
      </c>
      <c r="G14" s="2" t="n">
        <v>617.173</v>
      </c>
      <c r="H14" s="2" t="n">
        <v>558.1625806451614</v>
      </c>
      <c r="I14" s="2" t="n">
        <v>596.3509677419355</v>
      </c>
      <c r="J14" s="2" t="n">
        <v>505.7926666666667</v>
      </c>
      <c r="K14" s="2" t="n">
        <v>199.2896774193549</v>
      </c>
      <c r="L14" s="2" t="n">
        <v>116.646</v>
      </c>
      <c r="M14" s="2" t="n">
        <v>113.441935483871</v>
      </c>
    </row>
    <row r="15">
      <c r="A15" s="1" t="n">
        <v>12</v>
      </c>
      <c r="B15" s="2" t="n">
        <v>111.9667741935484</v>
      </c>
      <c r="C15" s="2" t="n">
        <v>241.8</v>
      </c>
      <c r="D15" s="2" t="n">
        <v>438.5203225806451</v>
      </c>
      <c r="E15" s="2" t="n">
        <v>485.095</v>
      </c>
      <c r="F15" s="2" t="n">
        <v>583.2390322580645</v>
      </c>
      <c r="G15" s="2" t="n">
        <v>555.4396666666667</v>
      </c>
      <c r="H15" s="2" t="n">
        <v>472.5603225806452</v>
      </c>
      <c r="I15" s="2" t="n">
        <v>547.4735483870968</v>
      </c>
      <c r="J15" s="2" t="n">
        <v>460.1996666666666</v>
      </c>
      <c r="K15" s="2" t="n">
        <v>166.89</v>
      </c>
      <c r="L15" s="2" t="n">
        <v>81.69800000000001</v>
      </c>
      <c r="M15" s="2" t="n">
        <v>63.63548387096775</v>
      </c>
    </row>
    <row r="16">
      <c r="A16" s="1" t="n">
        <v>13</v>
      </c>
      <c r="B16" s="2" t="n">
        <v>40.32419354838709</v>
      </c>
      <c r="C16" s="2" t="n">
        <v>165.9072413793104</v>
      </c>
      <c r="D16" s="2" t="n">
        <v>407.8932258064517</v>
      </c>
      <c r="E16" s="2" t="n">
        <v>422.5526666666667</v>
      </c>
      <c r="F16" s="2" t="n">
        <v>466.9816129032258</v>
      </c>
      <c r="G16" s="2" t="n">
        <v>477.399</v>
      </c>
      <c r="H16" s="2" t="n">
        <v>403.3203225806452</v>
      </c>
      <c r="I16" s="2" t="n">
        <v>440.5277419354839</v>
      </c>
      <c r="J16" s="2" t="n">
        <v>340.813</v>
      </c>
      <c r="K16" s="2" t="n">
        <v>114.5306451612903</v>
      </c>
      <c r="L16" s="2" t="n">
        <v>39.33566666666666</v>
      </c>
      <c r="M16" s="2" t="n">
        <v>0.717741935483871</v>
      </c>
    </row>
    <row r="17">
      <c r="A17" s="1" t="n">
        <v>14</v>
      </c>
      <c r="B17" s="2" t="n">
        <v>0.2583870967741935</v>
      </c>
      <c r="C17" s="2" t="n">
        <v>67.58586206896551</v>
      </c>
      <c r="D17" s="2" t="n">
        <v>254.5738709677419</v>
      </c>
      <c r="E17" s="2" t="n">
        <v>288.9326666666666</v>
      </c>
      <c r="F17" s="2" t="n">
        <v>341.9145161290323</v>
      </c>
      <c r="G17" s="2" t="n">
        <v>338.2606666666667</v>
      </c>
      <c r="H17" s="2" t="n">
        <v>315.9312903225807</v>
      </c>
      <c r="I17" s="2" t="n">
        <v>316.2193548387096</v>
      </c>
      <c r="J17" s="2" t="n">
        <v>207.4793333333333</v>
      </c>
      <c r="K17" s="2" t="n">
        <v>56.77032258064516</v>
      </c>
      <c r="L17" s="2" t="n">
        <v>0.05933333333333334</v>
      </c>
      <c r="M17" s="2" t="n">
        <v>0</v>
      </c>
    </row>
    <row r="18">
      <c r="A18" s="1" t="n">
        <v>15</v>
      </c>
      <c r="B18" s="2" t="n">
        <v>0</v>
      </c>
      <c r="C18" s="2" t="n">
        <v>1.718275862068966</v>
      </c>
      <c r="D18" s="2" t="n">
        <v>116.1770967741935</v>
      </c>
      <c r="E18" s="2" t="n">
        <v>183.25</v>
      </c>
      <c r="F18" s="2" t="n">
        <v>212.2383870967742</v>
      </c>
      <c r="G18" s="2" t="n">
        <v>228.781</v>
      </c>
      <c r="H18" s="2" t="n">
        <v>214.361935483871</v>
      </c>
      <c r="I18" s="2" t="n">
        <v>196.7983870967742</v>
      </c>
      <c r="J18" s="2" t="n">
        <v>87.809</v>
      </c>
      <c r="K18" s="2" t="n">
        <v>5.249032258064516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5.688064516129033</v>
      </c>
      <c r="E19" s="2" t="n">
        <v>45.712</v>
      </c>
      <c r="F19" s="2" t="n">
        <v>83.00612903225807</v>
      </c>
      <c r="G19" s="2" t="n">
        <v>100.5706666666667</v>
      </c>
      <c r="H19" s="2" t="n">
        <v>113.4725806451613</v>
      </c>
      <c r="I19" s="2" t="n">
        <v>67.57741935483871</v>
      </c>
      <c r="J19" s="2" t="n">
        <v>11.97833333333333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4.327333333333333</v>
      </c>
      <c r="F20" s="2" t="n">
        <v>37.37225806451612</v>
      </c>
      <c r="G20" s="2" t="n">
        <v>49.91166666666666</v>
      </c>
      <c r="H20" s="2" t="n">
        <v>49.77709677419355</v>
      </c>
      <c r="I20" s="2" t="n">
        <v>17.48741935483871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3.055483870967742</v>
      </c>
      <c r="G21" s="2" t="n">
        <v>18.18</v>
      </c>
      <c r="H21" s="2" t="n">
        <v>14.27451612903226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0.1746908632842724</v>
      </c>
      <c r="G35" s="2" t="n">
        <v>4.055603889474135</v>
      </c>
      <c r="H35" s="2" t="n">
        <v>0.4312535330112254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0.3897861362480739</v>
      </c>
      <c r="F36" s="2" t="n">
        <v>18.23423842838164</v>
      </c>
      <c r="G36" s="2" t="n">
        <v>25.28348930194732</v>
      </c>
      <c r="H36" s="2" t="n">
        <v>19.17438541664056</v>
      </c>
      <c r="I36" s="2" t="n">
        <v>1.902443237935042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24.62403856147554</v>
      </c>
      <c r="F37" s="2" t="n">
        <v>75.32541530662695</v>
      </c>
      <c r="G37" s="2" t="n">
        <v>85.5982149192986</v>
      </c>
      <c r="H37" s="2" t="n">
        <v>61.72320598965734</v>
      </c>
      <c r="I37" s="2" t="n">
        <v>39.47240125406464</v>
      </c>
      <c r="J37" s="2" t="n">
        <v>3.225728878938345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44.83170411340996</v>
      </c>
      <c r="E38" s="2" t="n">
        <v>143.3094587108544</v>
      </c>
      <c r="F38" s="2" t="n">
        <v>194.0839966165434</v>
      </c>
      <c r="G38" s="2" t="n">
        <v>205.1357851289795</v>
      </c>
      <c r="H38" s="2" t="n">
        <v>166.906753715728</v>
      </c>
      <c r="I38" s="2" t="n">
        <v>144.7230421782436</v>
      </c>
      <c r="J38" s="2" t="n">
        <v>67.52304672564583</v>
      </c>
      <c r="K38" s="2" t="n">
        <v>12.82185957768598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17.08446502053113</v>
      </c>
      <c r="D39" s="2" t="n">
        <v>179.5637241919741</v>
      </c>
      <c r="E39" s="2" t="n">
        <v>285.966407786764</v>
      </c>
      <c r="F39" s="2" t="n">
        <v>336.3221313303386</v>
      </c>
      <c r="G39" s="2" t="n">
        <v>355.3886802506979</v>
      </c>
      <c r="H39" s="2" t="n">
        <v>339.8076847067282</v>
      </c>
      <c r="I39" s="2" t="n">
        <v>286.8068850990908</v>
      </c>
      <c r="J39" s="2" t="n">
        <v>192.5764096435599</v>
      </c>
      <c r="K39" s="2" t="n">
        <v>148.8547982483295</v>
      </c>
      <c r="L39" s="2" t="n">
        <v>2.605228538119603</v>
      </c>
      <c r="M39" s="2" t="n">
        <v>0</v>
      </c>
    </row>
    <row r="40">
      <c r="A40" s="1" t="n">
        <v>7</v>
      </c>
      <c r="B40" s="2" t="n">
        <v>7.404242037890402</v>
      </c>
      <c r="C40" s="2" t="n">
        <v>192.1056260583253</v>
      </c>
      <c r="D40" s="2" t="n">
        <v>278.5333233208598</v>
      </c>
      <c r="E40" s="2" t="n">
        <v>427.8517459083198</v>
      </c>
      <c r="F40" s="2" t="n">
        <v>473.6441408565419</v>
      </c>
      <c r="G40" s="2" t="n">
        <v>509.6314612319051</v>
      </c>
      <c r="H40" s="2" t="n">
        <v>519.0465968934304</v>
      </c>
      <c r="I40" s="2" t="n">
        <v>443.8067414809436</v>
      </c>
      <c r="J40" s="2" t="n">
        <v>350.2278609305586</v>
      </c>
      <c r="K40" s="2" t="n">
        <v>293.9088337940339</v>
      </c>
      <c r="L40" s="2" t="n">
        <v>75.12996616024058</v>
      </c>
      <c r="M40" s="2" t="n">
        <v>2.706374559469097</v>
      </c>
    </row>
    <row r="41">
      <c r="A41" s="1" t="n">
        <v>8</v>
      </c>
      <c r="B41" s="2" t="n">
        <v>125.1135788286785</v>
      </c>
      <c r="C41" s="2" t="n">
        <v>286.6755615931647</v>
      </c>
      <c r="D41" s="2" t="n">
        <v>376.6436176705574</v>
      </c>
      <c r="E41" s="2" t="n">
        <v>539.1038425345756</v>
      </c>
      <c r="F41" s="2" t="n">
        <v>547.8268759979031</v>
      </c>
      <c r="G41" s="2" t="n">
        <v>624.8957566137708</v>
      </c>
      <c r="H41" s="2" t="n">
        <v>664.8956249473724</v>
      </c>
      <c r="I41" s="2" t="n">
        <v>558.7541708476966</v>
      </c>
      <c r="J41" s="2" t="n">
        <v>466.0358181077253</v>
      </c>
      <c r="K41" s="2" t="n">
        <v>324.6857895941272</v>
      </c>
      <c r="L41" s="2" t="n">
        <v>145.6130651139842</v>
      </c>
      <c r="M41" s="2" t="n">
        <v>75.67929460982754</v>
      </c>
    </row>
    <row r="42">
      <c r="A42" s="1" t="n">
        <v>9</v>
      </c>
      <c r="B42" s="2" t="n">
        <v>135.7829320079084</v>
      </c>
      <c r="C42" s="2" t="n">
        <v>282.0322338925681</v>
      </c>
      <c r="D42" s="2" t="n">
        <v>413.3226949152413</v>
      </c>
      <c r="E42" s="2" t="n">
        <v>559.5125223660547</v>
      </c>
      <c r="F42" s="2" t="n">
        <v>659.4004924667843</v>
      </c>
      <c r="G42" s="2" t="n">
        <v>650.1689874915254</v>
      </c>
      <c r="H42" s="2" t="n">
        <v>738.8427352504943</v>
      </c>
      <c r="I42" s="2" t="n">
        <v>611.0859233161805</v>
      </c>
      <c r="J42" s="2" t="n">
        <v>504.5622977369131</v>
      </c>
      <c r="K42" s="2" t="n">
        <v>307.6513260628576</v>
      </c>
      <c r="L42" s="2" t="n">
        <v>121.5790500407128</v>
      </c>
      <c r="M42" s="2" t="n">
        <v>99.39112850593681</v>
      </c>
    </row>
    <row r="43">
      <c r="A43" s="1" t="n">
        <v>10</v>
      </c>
      <c r="B43" s="2" t="n">
        <v>210.0893156776764</v>
      </c>
      <c r="C43" s="2" t="n">
        <v>262.3381754745431</v>
      </c>
      <c r="D43" s="2" t="n">
        <v>405.181925532908</v>
      </c>
      <c r="E43" s="2" t="n">
        <v>628.4836506020681</v>
      </c>
      <c r="F43" s="2" t="n">
        <v>667.0890320205444</v>
      </c>
      <c r="G43" s="2" t="n">
        <v>677.1008773309541</v>
      </c>
      <c r="H43" s="2" t="n">
        <v>612.3768433012899</v>
      </c>
      <c r="I43" s="2" t="n">
        <v>574.3033100599248</v>
      </c>
      <c r="J43" s="2" t="n">
        <v>497.4335008143806</v>
      </c>
      <c r="K43" s="2" t="n">
        <v>293.8469590797751</v>
      </c>
      <c r="L43" s="2" t="n">
        <v>148.9739851908619</v>
      </c>
      <c r="M43" s="2" t="n">
        <v>105.2410154742886</v>
      </c>
    </row>
    <row r="44">
      <c r="A44" s="1" t="n">
        <v>11</v>
      </c>
      <c r="B44" s="2" t="n">
        <v>169.4246230535948</v>
      </c>
      <c r="C44" s="2" t="n">
        <v>242.7970342614153</v>
      </c>
      <c r="D44" s="2" t="n">
        <v>382.965835823491</v>
      </c>
      <c r="E44" s="2" t="n">
        <v>574.720869186969</v>
      </c>
      <c r="F44" s="2" t="n">
        <v>641.165948099938</v>
      </c>
      <c r="G44" s="2" t="n">
        <v>593.5521032199242</v>
      </c>
      <c r="H44" s="2" t="n">
        <v>610.1387679341418</v>
      </c>
      <c r="I44" s="2" t="n">
        <v>566.8048323370921</v>
      </c>
      <c r="J44" s="2" t="n">
        <v>461.7158791496753</v>
      </c>
      <c r="K44" s="2" t="n">
        <v>243.4781829278677</v>
      </c>
      <c r="L44" s="2" t="n">
        <v>120.2570194133357</v>
      </c>
      <c r="M44" s="2" t="n">
        <v>110.0417090216785</v>
      </c>
    </row>
    <row r="45">
      <c r="A45" s="1" t="n">
        <v>12</v>
      </c>
      <c r="B45" s="2" t="n">
        <v>124.4848727839983</v>
      </c>
      <c r="C45" s="2" t="n">
        <v>226.220680206523</v>
      </c>
      <c r="D45" s="2" t="n">
        <v>328.963696927735</v>
      </c>
      <c r="E45" s="2" t="n">
        <v>463.4394749099495</v>
      </c>
      <c r="F45" s="2" t="n">
        <v>553.1492874664784</v>
      </c>
      <c r="G45" s="2" t="n">
        <v>534.1814732040669</v>
      </c>
      <c r="H45" s="2" t="n">
        <v>516.5652141364395</v>
      </c>
      <c r="I45" s="2" t="n">
        <v>520.3490387171214</v>
      </c>
      <c r="J45" s="2" t="n">
        <v>420.0960347640222</v>
      </c>
      <c r="K45" s="2" t="n">
        <v>203.8945241670881</v>
      </c>
      <c r="L45" s="2" t="n">
        <v>84.22713142354387</v>
      </c>
      <c r="M45" s="2" t="n">
        <v>61.72811993831294</v>
      </c>
    </row>
    <row r="46">
      <c r="A46" s="1" t="n">
        <v>13</v>
      </c>
      <c r="B46" s="2" t="n">
        <v>44.83251518268295</v>
      </c>
      <c r="C46" s="2" t="n">
        <v>155.2177377833556</v>
      </c>
      <c r="D46" s="2" t="n">
        <v>305.9882441101536</v>
      </c>
      <c r="E46" s="2" t="n">
        <v>403.6891453463732</v>
      </c>
      <c r="F46" s="2" t="n">
        <v>442.8896767030367</v>
      </c>
      <c r="G46" s="2" t="n">
        <v>459.1276360519475</v>
      </c>
      <c r="H46" s="2" t="n">
        <v>440.8775744474277</v>
      </c>
      <c r="I46" s="2" t="n">
        <v>418.701849102443</v>
      </c>
      <c r="J46" s="2" t="n">
        <v>311.1131977410473</v>
      </c>
      <c r="K46" s="2" t="n">
        <v>139.9255281785062</v>
      </c>
      <c r="L46" s="2" t="n">
        <v>40.55338399919271</v>
      </c>
      <c r="M46" s="2" t="n">
        <v>0.6962288582285512</v>
      </c>
    </row>
    <row r="47">
      <c r="A47" s="1" t="n">
        <v>14</v>
      </c>
      <c r="B47" s="2" t="n">
        <v>0.2872752662799812</v>
      </c>
      <c r="C47" s="2" t="n">
        <v>63.23126422491985</v>
      </c>
      <c r="D47" s="2" t="n">
        <v>190.9730459968626</v>
      </c>
      <c r="E47" s="2" t="n">
        <v>276.034185725129</v>
      </c>
      <c r="F47" s="2" t="n">
        <v>324.2748864714803</v>
      </c>
      <c r="G47" s="2" t="n">
        <v>325.3145068507108</v>
      </c>
      <c r="H47" s="2" t="n">
        <v>345.3508617622772</v>
      </c>
      <c r="I47" s="2" t="n">
        <v>300.5523057667949</v>
      </c>
      <c r="J47" s="2" t="n">
        <v>189.3987578481865</v>
      </c>
      <c r="K47" s="2" t="n">
        <v>69.35800772600361</v>
      </c>
      <c r="L47" s="2" t="n">
        <v>0.06117012000861224</v>
      </c>
      <c r="M47" s="2" t="n">
        <v>0</v>
      </c>
    </row>
    <row r="48">
      <c r="A48" s="1" t="n">
        <v>15</v>
      </c>
      <c r="B48" s="2" t="n">
        <v>0</v>
      </c>
      <c r="C48" s="2" t="n">
        <v>1.607566312240244</v>
      </c>
      <c r="D48" s="2" t="n">
        <v>87.15228299628356</v>
      </c>
      <c r="E48" s="2" t="n">
        <v>175.0693859496557</v>
      </c>
      <c r="F48" s="2" t="n">
        <v>201.2888474577774</v>
      </c>
      <c r="G48" s="2" t="n">
        <v>220.0249261175675</v>
      </c>
      <c r="H48" s="2" t="n">
        <v>234.3233526277069</v>
      </c>
      <c r="I48" s="2" t="n">
        <v>187.0480351947172</v>
      </c>
      <c r="J48" s="2" t="n">
        <v>80.15697400170657</v>
      </c>
      <c r="K48" s="2" t="n">
        <v>6.412900321144229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4.267001174717876</v>
      </c>
      <c r="E49" s="2" t="n">
        <v>43.67133299061754</v>
      </c>
      <c r="F49" s="2" t="n">
        <v>78.72377977135848</v>
      </c>
      <c r="G49" s="2" t="n">
        <v>96.72155250185916</v>
      </c>
      <c r="H49" s="2" t="n">
        <v>124.0391652000766</v>
      </c>
      <c r="I49" s="2" t="n">
        <v>64.22930441821303</v>
      </c>
      <c r="J49" s="2" t="n">
        <v>10.93449365764073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4.134153284944849</v>
      </c>
      <c r="F50" s="2" t="n">
        <v>35.44419487729613</v>
      </c>
      <c r="G50" s="2" t="n">
        <v>48.00141082842539</v>
      </c>
      <c r="H50" s="2" t="n">
        <v>54.41234785398952</v>
      </c>
      <c r="I50" s="2" t="n">
        <v>16.6210073121187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2.897849136652589</v>
      </c>
      <c r="G51" s="2" t="n">
        <v>17.48420173361152</v>
      </c>
      <c r="H51" s="2" t="n">
        <v>15.60376131584606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7.912258064516129</v>
      </c>
      <c r="G6" s="2" t="n">
        <v>25.259</v>
      </c>
      <c r="H6" s="2" t="n">
        <v>13.51322580645161</v>
      </c>
      <c r="I6" s="2" t="n">
        <v>0.4354838709677419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0.2993548387096774</v>
      </c>
      <c r="E7" s="2" t="n">
        <v>39.66266666666667</v>
      </c>
      <c r="F7" s="2" t="n">
        <v>51.78903225806452</v>
      </c>
      <c r="G7" s="2" t="n">
        <v>90.72633333333333</v>
      </c>
      <c r="H7" s="2" t="n">
        <v>66.83064516129032</v>
      </c>
      <c r="I7" s="2" t="n">
        <v>56.7041935483871</v>
      </c>
      <c r="J7" s="2" t="n">
        <v>15.49933333333333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0.3775862068965517</v>
      </c>
      <c r="D8" s="2" t="n">
        <v>83.54129032258065</v>
      </c>
      <c r="E8" s="2" t="n">
        <v>210.58</v>
      </c>
      <c r="F8" s="2" t="n">
        <v>159.0509677419355</v>
      </c>
      <c r="G8" s="2" t="n">
        <v>217.1493333333333</v>
      </c>
      <c r="H8" s="2" t="n">
        <v>222.2806451612903</v>
      </c>
      <c r="I8" s="2" t="n">
        <v>223.2722580645161</v>
      </c>
      <c r="J8" s="2" t="n">
        <v>162.028</v>
      </c>
      <c r="K8" s="2" t="n">
        <v>55.55774193548387</v>
      </c>
      <c r="L8" s="2" t="n">
        <v>0.08433333333333333</v>
      </c>
      <c r="M8" s="2" t="n">
        <v>0</v>
      </c>
    </row>
    <row r="9">
      <c r="A9" s="1" t="n">
        <v>6</v>
      </c>
      <c r="B9" s="2" t="n">
        <v>28.17806451612903</v>
      </c>
      <c r="C9" s="2" t="n">
        <v>144.3331034482759</v>
      </c>
      <c r="D9" s="2" t="n">
        <v>265.04</v>
      </c>
      <c r="E9" s="2" t="n">
        <v>455.4236666666666</v>
      </c>
      <c r="F9" s="2" t="n">
        <v>286.9870967741936</v>
      </c>
      <c r="G9" s="2" t="n">
        <v>424.1793333333334</v>
      </c>
      <c r="H9" s="2" t="n">
        <v>419.8522580645161</v>
      </c>
      <c r="I9" s="2" t="n">
        <v>449.0374193548387</v>
      </c>
      <c r="J9" s="2" t="n">
        <v>372.311</v>
      </c>
      <c r="K9" s="2" t="n">
        <v>205.6487096774193</v>
      </c>
      <c r="L9" s="2" t="n">
        <v>80.69066666666666</v>
      </c>
      <c r="M9" s="2" t="n">
        <v>6.645161290322581</v>
      </c>
    </row>
    <row r="10">
      <c r="A10" s="1" t="n">
        <v>7</v>
      </c>
      <c r="B10" s="2" t="n">
        <v>249.5777419354839</v>
      </c>
      <c r="C10" s="2" t="n">
        <v>298.5727586206897</v>
      </c>
      <c r="D10" s="2" t="n">
        <v>447.2132258064516</v>
      </c>
      <c r="E10" s="2" t="n">
        <v>677.8240000000001</v>
      </c>
      <c r="F10" s="2" t="n">
        <v>418.1603225806452</v>
      </c>
      <c r="G10" s="2" t="n">
        <v>571.6903333333333</v>
      </c>
      <c r="H10" s="2" t="n">
        <v>612.6383870967742</v>
      </c>
      <c r="I10" s="2" t="n">
        <v>657.0777419354839</v>
      </c>
      <c r="J10" s="2" t="n">
        <v>573.8003333333332</v>
      </c>
      <c r="K10" s="2" t="n">
        <v>341.121935483871</v>
      </c>
      <c r="L10" s="2" t="n">
        <v>167.1973333333333</v>
      </c>
      <c r="M10" s="2" t="n">
        <v>108.8748387096774</v>
      </c>
    </row>
    <row r="11">
      <c r="A11" s="1" t="n">
        <v>8</v>
      </c>
      <c r="B11" s="2" t="n">
        <v>357.9745161290322</v>
      </c>
      <c r="C11" s="2" t="n">
        <v>466.7593103448276</v>
      </c>
      <c r="D11" s="2" t="n">
        <v>624.0525806451614</v>
      </c>
      <c r="E11" s="2" t="n">
        <v>794.0836666666667</v>
      </c>
      <c r="F11" s="2" t="n">
        <v>488.5164516129032</v>
      </c>
      <c r="G11" s="2" t="n">
        <v>666.2436666666667</v>
      </c>
      <c r="H11" s="2" t="n">
        <v>760.5587096774193</v>
      </c>
      <c r="I11" s="2" t="n">
        <v>832.4741935483871</v>
      </c>
      <c r="J11" s="2" t="n">
        <v>721.8206666666666</v>
      </c>
      <c r="K11" s="2" t="n">
        <v>448.9390322580645</v>
      </c>
      <c r="L11" s="2" t="n">
        <v>284.8563333333333</v>
      </c>
      <c r="M11" s="2" t="n">
        <v>143.1877419354839</v>
      </c>
    </row>
    <row r="12">
      <c r="A12" s="1" t="n">
        <v>9</v>
      </c>
      <c r="B12" s="2" t="n">
        <v>417.1096774193549</v>
      </c>
      <c r="C12" s="2" t="n">
        <v>472.8562068965517</v>
      </c>
      <c r="D12" s="2" t="n">
        <v>697.371935483871</v>
      </c>
      <c r="E12" s="2" t="n">
        <v>894.1650000000001</v>
      </c>
      <c r="F12" s="2" t="n">
        <v>523.9893548387097</v>
      </c>
      <c r="G12" s="2" t="n">
        <v>756.9176666666666</v>
      </c>
      <c r="H12" s="2" t="n">
        <v>834.8709677419355</v>
      </c>
      <c r="I12" s="2" t="n">
        <v>906.3135483870968</v>
      </c>
      <c r="J12" s="2" t="n">
        <v>815.9433333333333</v>
      </c>
      <c r="K12" s="2" t="n">
        <v>453.9232258064516</v>
      </c>
      <c r="L12" s="2" t="n">
        <v>320.341</v>
      </c>
      <c r="M12" s="2" t="n">
        <v>160.5470967741936</v>
      </c>
    </row>
    <row r="13">
      <c r="A13" s="1" t="n">
        <v>10</v>
      </c>
      <c r="B13" s="2" t="n">
        <v>478.1235483870968</v>
      </c>
      <c r="C13" s="2" t="n">
        <v>558.8262068965516</v>
      </c>
      <c r="D13" s="2" t="n">
        <v>771.971935483871</v>
      </c>
      <c r="E13" s="2" t="n">
        <v>849.6473333333332</v>
      </c>
      <c r="F13" s="2" t="n">
        <v>545.0719354838709</v>
      </c>
      <c r="G13" s="2" t="n">
        <v>717.8443333333333</v>
      </c>
      <c r="H13" s="2" t="n">
        <v>798.2951612903227</v>
      </c>
      <c r="I13" s="2" t="n">
        <v>844.9667741935484</v>
      </c>
      <c r="J13" s="2" t="n">
        <v>849.2026666666667</v>
      </c>
      <c r="K13" s="2" t="n">
        <v>466.2219354838709</v>
      </c>
      <c r="L13" s="2" t="n">
        <v>325.9216666666667</v>
      </c>
      <c r="M13" s="2" t="n">
        <v>156.2164516129032</v>
      </c>
    </row>
    <row r="14">
      <c r="A14" s="1" t="n">
        <v>11</v>
      </c>
      <c r="B14" s="2" t="n">
        <v>466.2554838709677</v>
      </c>
      <c r="C14" s="2" t="n">
        <v>460.6479310344828</v>
      </c>
      <c r="D14" s="2" t="n">
        <v>689.3458064516129</v>
      </c>
      <c r="E14" s="2" t="n">
        <v>855.842</v>
      </c>
      <c r="F14" s="2" t="n">
        <v>433.3851612903226</v>
      </c>
      <c r="G14" s="2" t="n">
        <v>674.1983333333334</v>
      </c>
      <c r="H14" s="2" t="n">
        <v>730.8848387096774</v>
      </c>
      <c r="I14" s="2" t="n">
        <v>744.7506451612903</v>
      </c>
      <c r="J14" s="2" t="n">
        <v>776.8523333333334</v>
      </c>
      <c r="K14" s="2" t="n">
        <v>408.5270967741936</v>
      </c>
      <c r="L14" s="2" t="n">
        <v>311.3483333333334</v>
      </c>
      <c r="M14" s="2" t="n">
        <v>146.1887096774194</v>
      </c>
    </row>
    <row r="15">
      <c r="A15" s="1" t="n">
        <v>12</v>
      </c>
      <c r="B15" s="2" t="n">
        <v>385.1132258064516</v>
      </c>
      <c r="C15" s="2" t="n">
        <v>416.6231034482759</v>
      </c>
      <c r="D15" s="2" t="n">
        <v>551.2638709677419</v>
      </c>
      <c r="E15" s="2" t="n">
        <v>763.075</v>
      </c>
      <c r="F15" s="2" t="n">
        <v>425.2464516129032</v>
      </c>
      <c r="G15" s="2" t="n">
        <v>550.325</v>
      </c>
      <c r="H15" s="2" t="n">
        <v>643.0629032258065</v>
      </c>
      <c r="I15" s="2" t="n">
        <v>675.6696774193549</v>
      </c>
      <c r="J15" s="2" t="n">
        <v>633.872</v>
      </c>
      <c r="K15" s="2" t="n">
        <v>293.2922580645161</v>
      </c>
      <c r="L15" s="2" t="n">
        <v>251.4083333333333</v>
      </c>
      <c r="M15" s="2" t="n">
        <v>108.6354838709677</v>
      </c>
    </row>
    <row r="16">
      <c r="A16" s="1" t="n">
        <v>13</v>
      </c>
      <c r="B16" s="2" t="n">
        <v>265.8429032258065</v>
      </c>
      <c r="C16" s="2" t="n">
        <v>334.6972413793103</v>
      </c>
      <c r="D16" s="2" t="n">
        <v>451.52</v>
      </c>
      <c r="E16" s="2" t="n">
        <v>584.9613333333333</v>
      </c>
      <c r="F16" s="2" t="n">
        <v>342.9874193548387</v>
      </c>
      <c r="G16" s="2" t="n">
        <v>464.85</v>
      </c>
      <c r="H16" s="2" t="n">
        <v>548.3025806451614</v>
      </c>
      <c r="I16" s="2" t="n">
        <v>537.9751612903226</v>
      </c>
      <c r="J16" s="2" t="n">
        <v>486.4673333333333</v>
      </c>
      <c r="K16" s="2" t="n">
        <v>240.5196774193548</v>
      </c>
      <c r="L16" s="2" t="n">
        <v>163.3956666666667</v>
      </c>
      <c r="M16" s="2" t="n">
        <v>68.52032258064517</v>
      </c>
    </row>
    <row r="17">
      <c r="A17" s="1" t="n">
        <v>14</v>
      </c>
      <c r="B17" s="2" t="n">
        <v>62.23645161290322</v>
      </c>
      <c r="C17" s="2" t="n">
        <v>175.8313793103448</v>
      </c>
      <c r="D17" s="2" t="n">
        <v>292.0687096774194</v>
      </c>
      <c r="E17" s="2" t="n">
        <v>380.7666666666667</v>
      </c>
      <c r="F17" s="2" t="n">
        <v>292.2477419354839</v>
      </c>
      <c r="G17" s="2" t="n">
        <v>325.0616666666667</v>
      </c>
      <c r="H17" s="2" t="n">
        <v>378.5587096774194</v>
      </c>
      <c r="I17" s="2" t="n">
        <v>384.108064516129</v>
      </c>
      <c r="J17" s="2" t="n">
        <v>295.277</v>
      </c>
      <c r="K17" s="2" t="n">
        <v>130.6432258064516</v>
      </c>
      <c r="L17" s="2" t="n">
        <v>11.065</v>
      </c>
      <c r="M17" s="2" t="n">
        <v>0</v>
      </c>
    </row>
    <row r="18">
      <c r="A18" s="1" t="n">
        <v>15</v>
      </c>
      <c r="B18" s="2" t="n">
        <v>0</v>
      </c>
      <c r="C18" s="2" t="n">
        <v>17.07448275862069</v>
      </c>
      <c r="D18" s="2" t="n">
        <v>127.781935483871</v>
      </c>
      <c r="E18" s="2" t="n">
        <v>195.69</v>
      </c>
      <c r="F18" s="2" t="n">
        <v>169.3377419354839</v>
      </c>
      <c r="G18" s="2" t="n">
        <v>200.4943333333333</v>
      </c>
      <c r="H18" s="2" t="n">
        <v>216.5806451612903</v>
      </c>
      <c r="I18" s="2" t="n">
        <v>213.4793548387097</v>
      </c>
      <c r="J18" s="2" t="n">
        <v>117.3976666666667</v>
      </c>
      <c r="K18" s="2" t="n">
        <v>6.484193548387096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0.6799999999999999</v>
      </c>
      <c r="E19" s="2" t="n">
        <v>27.123</v>
      </c>
      <c r="F19" s="2" t="n">
        <v>55.53322580645161</v>
      </c>
      <c r="G19" s="2" t="n">
        <v>77.48833333333333</v>
      </c>
      <c r="H19" s="2" t="n">
        <v>83.53709677419356</v>
      </c>
      <c r="I19" s="2" t="n">
        <v>53.79483870967742</v>
      </c>
      <c r="J19" s="2" t="n">
        <v>4.748666666666667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7.47741935483871</v>
      </c>
      <c r="G20" s="2" t="n">
        <v>25.17633333333333</v>
      </c>
      <c r="H20" s="2" t="n">
        <v>23.7658064516129</v>
      </c>
      <c r="I20" s="2" t="n">
        <v>2.746129032258064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10.85976829757604</v>
      </c>
      <c r="G36" s="2" t="n">
        <v>26.37654136899022</v>
      </c>
      <c r="H36" s="2" t="n">
        <v>13.51051505868618</v>
      </c>
      <c r="I36" s="2" t="n">
        <v>0.4029891471096393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0.2271029823869078</v>
      </c>
      <c r="E37" s="2" t="n">
        <v>29.10666948108425</v>
      </c>
      <c r="F37" s="2" t="n">
        <v>71.08171726608946</v>
      </c>
      <c r="G37" s="2" t="n">
        <v>94.74036519353352</v>
      </c>
      <c r="H37" s="2" t="n">
        <v>66.81723896023749</v>
      </c>
      <c r="I37" s="2" t="n">
        <v>52.47306758990648</v>
      </c>
      <c r="J37" s="2" t="n">
        <v>13.23978806867449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0.2444451730548328</v>
      </c>
      <c r="D38" s="2" t="n">
        <v>63.3778838066774</v>
      </c>
      <c r="E38" s="2" t="n">
        <v>154.5353092579097</v>
      </c>
      <c r="F38" s="2" t="n">
        <v>218.3013550744555</v>
      </c>
      <c r="G38" s="2" t="n">
        <v>226.7567351801463</v>
      </c>
      <c r="H38" s="2" t="n">
        <v>222.2360557515668</v>
      </c>
      <c r="I38" s="2" t="n">
        <v>206.6122372126327</v>
      </c>
      <c r="J38" s="2" t="n">
        <v>138.4070098407151</v>
      </c>
      <c r="K38" s="2" t="n">
        <v>65.28723809065795</v>
      </c>
      <c r="L38" s="2" t="n">
        <v>0.09058358610518437</v>
      </c>
      <c r="M38" s="2" t="n">
        <v>0</v>
      </c>
    </row>
    <row r="39">
      <c r="A39" s="1" t="n">
        <v>6</v>
      </c>
      <c r="B39" s="2" t="n">
        <v>16.78488220372977</v>
      </c>
      <c r="C39" s="2" t="n">
        <v>93.43966968481203</v>
      </c>
      <c r="D39" s="2" t="n">
        <v>201.0703241386431</v>
      </c>
      <c r="E39" s="2" t="n">
        <v>334.2152016891657</v>
      </c>
      <c r="F39" s="2" t="n">
        <v>393.896830708639</v>
      </c>
      <c r="G39" s="2" t="n">
        <v>442.9464243848673</v>
      </c>
      <c r="H39" s="2" t="n">
        <v>419.7680358671917</v>
      </c>
      <c r="I39" s="2" t="n">
        <v>415.5313634096087</v>
      </c>
      <c r="J39" s="2" t="n">
        <v>318.0342424815863</v>
      </c>
      <c r="K39" s="2" t="n">
        <v>241.6627422931878</v>
      </c>
      <c r="L39" s="2" t="n">
        <v>86.67094804606398</v>
      </c>
      <c r="M39" s="2" t="n">
        <v>11.11847952466628</v>
      </c>
    </row>
    <row r="40">
      <c r="A40" s="1" t="n">
        <v>7</v>
      </c>
      <c r="B40" s="2" t="n">
        <v>148.6664563729038</v>
      </c>
      <c r="C40" s="2" t="n">
        <v>193.2927324076992</v>
      </c>
      <c r="D40" s="2" t="n">
        <v>339.2744803501034</v>
      </c>
      <c r="E40" s="2" t="n">
        <v>497.4249285897682</v>
      </c>
      <c r="F40" s="2" t="n">
        <v>573.9353010780709</v>
      </c>
      <c r="G40" s="2" t="n">
        <v>596.9837969602311</v>
      </c>
      <c r="H40" s="2" t="n">
        <v>612.5154920780252</v>
      </c>
      <c r="I40" s="2" t="n">
        <v>608.0482342982638</v>
      </c>
      <c r="J40" s="2" t="n">
        <v>490.1497789411227</v>
      </c>
      <c r="K40" s="2" t="n">
        <v>400.8605865541389</v>
      </c>
      <c r="L40" s="2" t="n">
        <v>179.588941192378</v>
      </c>
      <c r="M40" s="2" t="n">
        <v>182.1660321033575</v>
      </c>
    </row>
    <row r="41">
      <c r="A41" s="1" t="n">
        <v>8</v>
      </c>
      <c r="B41" s="2" t="n">
        <v>213.2353725616495</v>
      </c>
      <c r="C41" s="2" t="n">
        <v>302.1748631391488</v>
      </c>
      <c r="D41" s="2" t="n">
        <v>473.4321410725902</v>
      </c>
      <c r="E41" s="2" t="n">
        <v>582.742734376428</v>
      </c>
      <c r="F41" s="2" t="n">
        <v>670.5008141559624</v>
      </c>
      <c r="G41" s="2" t="n">
        <v>695.7204812407882</v>
      </c>
      <c r="H41" s="2" t="n">
        <v>760.4061419003193</v>
      </c>
      <c r="I41" s="2" t="n">
        <v>770.3570387195801</v>
      </c>
      <c r="J41" s="2" t="n">
        <v>616.5912071652111</v>
      </c>
      <c r="K41" s="2" t="n">
        <v>527.5590487687188</v>
      </c>
      <c r="L41" s="2" t="n">
        <v>305.9680814004795</v>
      </c>
      <c r="M41" s="2" t="n">
        <v>239.5773266198018</v>
      </c>
    </row>
    <row r="42">
      <c r="A42" s="1" t="n">
        <v>9</v>
      </c>
      <c r="B42" s="2" t="n">
        <v>248.4605284905983</v>
      </c>
      <c r="C42" s="2" t="n">
        <v>306.1219271617812</v>
      </c>
      <c r="D42" s="2" t="n">
        <v>529.055241144487</v>
      </c>
      <c r="E42" s="2" t="n">
        <v>656.1879798774758</v>
      </c>
      <c r="F42" s="2" t="n">
        <v>719.1882440569428</v>
      </c>
      <c r="G42" s="2" t="n">
        <v>790.4061977019235</v>
      </c>
      <c r="H42" s="2" t="n">
        <v>834.703492955186</v>
      </c>
      <c r="I42" s="2" t="n">
        <v>838.6866844615732</v>
      </c>
      <c r="J42" s="2" t="n">
        <v>696.9923529645031</v>
      </c>
      <c r="K42" s="2" t="n">
        <v>533.4160944215342</v>
      </c>
      <c r="L42" s="2" t="n">
        <v>344.0826469152672</v>
      </c>
      <c r="M42" s="2" t="n">
        <v>268.6224653159373</v>
      </c>
    </row>
    <row r="43">
      <c r="A43" s="1" t="n">
        <v>10</v>
      </c>
      <c r="B43" s="2" t="n">
        <v>284.8047790476555</v>
      </c>
      <c r="C43" s="2" t="n">
        <v>361.7779631707488</v>
      </c>
      <c r="D43" s="2" t="n">
        <v>585.6498916906037</v>
      </c>
      <c r="E43" s="2" t="n">
        <v>623.5184415273289</v>
      </c>
      <c r="F43" s="2" t="n">
        <v>748.1246031916613</v>
      </c>
      <c r="G43" s="2" t="n">
        <v>749.6041313853231</v>
      </c>
      <c r="H43" s="2" t="n">
        <v>798.1350235959171</v>
      </c>
      <c r="I43" s="2" t="n">
        <v>781.9174540529987</v>
      </c>
      <c r="J43" s="2" t="n">
        <v>725.4030281315255</v>
      </c>
      <c r="K43" s="2" t="n">
        <v>547.8686038098742</v>
      </c>
      <c r="L43" s="2" t="n">
        <v>350.0769172653581</v>
      </c>
      <c r="M43" s="2" t="n">
        <v>261.3765630043526</v>
      </c>
    </row>
    <row r="44">
      <c r="A44" s="1" t="n">
        <v>11</v>
      </c>
      <c r="B44" s="2" t="n">
        <v>277.7353060973232</v>
      </c>
      <c r="C44" s="2" t="n">
        <v>298.2184231372759</v>
      </c>
      <c r="D44" s="2" t="n">
        <v>522.9662871522794</v>
      </c>
      <c r="E44" s="2" t="n">
        <v>628.0644322628357</v>
      </c>
      <c r="F44" s="2" t="n">
        <v>594.8317657038331</v>
      </c>
      <c r="G44" s="2" t="n">
        <v>704.0270885653007</v>
      </c>
      <c r="H44" s="2" t="n">
        <v>730.7382234993863</v>
      </c>
      <c r="I44" s="2" t="n">
        <v>689.1792034362936</v>
      </c>
      <c r="J44" s="2" t="n">
        <v>663.600171232436</v>
      </c>
      <c r="K44" s="2" t="n">
        <v>480.0700119265879</v>
      </c>
      <c r="L44" s="2" t="n">
        <v>334.4235007257587</v>
      </c>
      <c r="M44" s="2" t="n">
        <v>244.5984535624218</v>
      </c>
    </row>
    <row r="45">
      <c r="A45" s="1" t="n">
        <v>12</v>
      </c>
      <c r="B45" s="2" t="n">
        <v>229.4011402578647</v>
      </c>
      <c r="C45" s="2" t="n">
        <v>269.7172321470872</v>
      </c>
      <c r="D45" s="2" t="n">
        <v>418.211610403739</v>
      </c>
      <c r="E45" s="2" t="n">
        <v>559.9868511348629</v>
      </c>
      <c r="F45" s="2" t="n">
        <v>583.6611870122217</v>
      </c>
      <c r="G45" s="2" t="n">
        <v>574.6731908978799</v>
      </c>
      <c r="H45" s="2" t="n">
        <v>642.9339050611253</v>
      </c>
      <c r="I45" s="2" t="n">
        <v>625.2528857750519</v>
      </c>
      <c r="J45" s="2" t="n">
        <v>541.4639947524732</v>
      </c>
      <c r="K45" s="2" t="n">
        <v>344.654782849896</v>
      </c>
      <c r="L45" s="2" t="n">
        <v>270.0411273920264</v>
      </c>
      <c r="M45" s="2" t="n">
        <v>181.7655509476632</v>
      </c>
    </row>
    <row r="46">
      <c r="A46" s="1" t="n">
        <v>13</v>
      </c>
      <c r="B46" s="2" t="n">
        <v>158.3551564653626</v>
      </c>
      <c r="C46" s="2" t="n">
        <v>216.6793267222173</v>
      </c>
      <c r="D46" s="2" t="n">
        <v>342.5417776753703</v>
      </c>
      <c r="E46" s="2" t="n">
        <v>429.2771419440871</v>
      </c>
      <c r="F46" s="2" t="n">
        <v>470.7586472541175</v>
      </c>
      <c r="G46" s="2" t="n">
        <v>485.4164953234533</v>
      </c>
      <c r="H46" s="2" t="n">
        <v>548.1925913638044</v>
      </c>
      <c r="I46" s="2" t="n">
        <v>497.8327921371327</v>
      </c>
      <c r="J46" s="2" t="n">
        <v>415.5484792249061</v>
      </c>
      <c r="K46" s="2" t="n">
        <v>282.6404547434727</v>
      </c>
      <c r="L46" s="2" t="n">
        <v>175.5055190598499</v>
      </c>
      <c r="M46" s="2" t="n">
        <v>114.6460966637349</v>
      </c>
    </row>
    <row r="47">
      <c r="A47" s="1" t="n">
        <v>14</v>
      </c>
      <c r="B47" s="2" t="n">
        <v>37.0725075351703</v>
      </c>
      <c r="C47" s="2" t="n">
        <v>113.8313083448063</v>
      </c>
      <c r="D47" s="2" t="n">
        <v>221.5754230515921</v>
      </c>
      <c r="E47" s="2" t="n">
        <v>279.4277452200434</v>
      </c>
      <c r="F47" s="2" t="n">
        <v>401.1171952469979</v>
      </c>
      <c r="G47" s="2" t="n">
        <v>339.4434656283402</v>
      </c>
      <c r="H47" s="2" t="n">
        <v>378.4827709496099</v>
      </c>
      <c r="I47" s="2" t="n">
        <v>355.4468756174789</v>
      </c>
      <c r="J47" s="2" t="n">
        <v>252.2305196925027</v>
      </c>
      <c r="K47" s="2" t="n">
        <v>153.5219951534755</v>
      </c>
      <c r="L47" s="2" t="n">
        <v>11.88506775004583</v>
      </c>
      <c r="M47" s="2" t="n">
        <v>0</v>
      </c>
    </row>
    <row r="48">
      <c r="A48" s="1" t="n">
        <v>15</v>
      </c>
      <c r="B48" s="2" t="n">
        <v>0</v>
      </c>
      <c r="C48" s="2" t="n">
        <v>11.05383304929964</v>
      </c>
      <c r="D48" s="2" t="n">
        <v>96.94067003774944</v>
      </c>
      <c r="E48" s="2" t="n">
        <v>143.6081995853374</v>
      </c>
      <c r="F48" s="2" t="n">
        <v>232.4202050109119</v>
      </c>
      <c r="G48" s="2" t="n">
        <v>209.3648631147228</v>
      </c>
      <c r="H48" s="2" t="n">
        <v>216.537199169318</v>
      </c>
      <c r="I48" s="2" t="n">
        <v>197.5500560808147</v>
      </c>
      <c r="J48" s="2" t="n">
        <v>100.283037534317</v>
      </c>
      <c r="K48" s="2" t="n">
        <v>7.619731711037718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0.5158761711978467</v>
      </c>
      <c r="E49" s="2" t="n">
        <v>19.90436505367217</v>
      </c>
      <c r="F49" s="2" t="n">
        <v>76.22071476404955</v>
      </c>
      <c r="G49" s="2" t="n">
        <v>80.91667246449862</v>
      </c>
      <c r="H49" s="2" t="n">
        <v>83.52033926553833</v>
      </c>
      <c r="I49" s="2" t="n">
        <v>49.78080157673475</v>
      </c>
      <c r="J49" s="2" t="n">
        <v>4.056389970027458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10.26294150105237</v>
      </c>
      <c r="G50" s="2" t="n">
        <v>26.29021725666709</v>
      </c>
      <c r="H50" s="2" t="n">
        <v>23.76103904021497</v>
      </c>
      <c r="I50" s="2" t="n">
        <v>2.541219710625452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0.365</v>
      </c>
      <c r="F8" s="2" t="n">
        <v>26.5441935483871</v>
      </c>
      <c r="G8" s="2" t="n">
        <v>37.49433333333333</v>
      </c>
      <c r="H8" s="2" t="n">
        <v>27.89774193548387</v>
      </c>
      <c r="I8" s="2" t="n">
        <v>2.325161290322581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4.001935483870968</v>
      </c>
      <c r="E9" s="2" t="n">
        <v>48.685</v>
      </c>
      <c r="F9" s="2" t="n">
        <v>75.33612903225807</v>
      </c>
      <c r="G9" s="2" t="n">
        <v>89.52366666666667</v>
      </c>
      <c r="H9" s="2" t="n">
        <v>79.60354838709678</v>
      </c>
      <c r="I9" s="2" t="n">
        <v>55.67838709677419</v>
      </c>
      <c r="J9" s="2" t="n">
        <v>28.61566666666667</v>
      </c>
      <c r="K9" s="2" t="n">
        <v>0.8829032258064515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11.10413793103448</v>
      </c>
      <c r="D10" s="2" t="n">
        <v>53.79483870967742</v>
      </c>
      <c r="E10" s="2" t="n">
        <v>100.4106666666667</v>
      </c>
      <c r="F10" s="2" t="n">
        <v>133.0235483870968</v>
      </c>
      <c r="G10" s="2" t="n">
        <v>295.418</v>
      </c>
      <c r="H10" s="2" t="n">
        <v>124.0932258064516</v>
      </c>
      <c r="I10" s="2" t="n">
        <v>90.08</v>
      </c>
      <c r="J10" s="2" t="n">
        <v>83.929</v>
      </c>
      <c r="K10" s="2" t="n">
        <v>54.64903225806452</v>
      </c>
      <c r="L10" s="2" t="n">
        <v>13.442</v>
      </c>
      <c r="M10" s="2" t="n">
        <v>0</v>
      </c>
    </row>
    <row r="11">
      <c r="A11" s="1" t="n">
        <v>8</v>
      </c>
      <c r="B11" s="2" t="n">
        <v>34.16645161290323</v>
      </c>
      <c r="C11" s="2" t="n">
        <v>52.22034482758621</v>
      </c>
      <c r="D11" s="2" t="n">
        <v>113.858064516129</v>
      </c>
      <c r="E11" s="2" t="n">
        <v>395.653</v>
      </c>
      <c r="F11" s="2" t="n">
        <v>511.2470967741936</v>
      </c>
      <c r="G11" s="2" t="n">
        <v>503.569</v>
      </c>
      <c r="H11" s="2" t="n">
        <v>558.6296774193548</v>
      </c>
      <c r="I11" s="2" t="n">
        <v>496.2287096774194</v>
      </c>
      <c r="J11" s="2" t="n">
        <v>297.8586666666667</v>
      </c>
      <c r="K11" s="2" t="n">
        <v>91.02225806451614</v>
      </c>
      <c r="L11" s="2" t="n">
        <v>60.54533333333333</v>
      </c>
      <c r="M11" s="2" t="n">
        <v>38.05032258064516</v>
      </c>
    </row>
    <row r="12">
      <c r="A12" s="1" t="n">
        <v>9</v>
      </c>
      <c r="B12" s="2" t="n">
        <v>72.80451612903227</v>
      </c>
      <c r="C12" s="2" t="n">
        <v>68.16862068965517</v>
      </c>
      <c r="D12" s="2" t="n">
        <v>426.0974193548387</v>
      </c>
      <c r="E12" s="2" t="n">
        <v>528.7436666666667</v>
      </c>
      <c r="F12" s="2" t="n">
        <v>692.3032258064517</v>
      </c>
      <c r="G12" s="2" t="n">
        <v>625.054</v>
      </c>
      <c r="H12" s="2" t="n">
        <v>748.41</v>
      </c>
      <c r="I12" s="2" t="n">
        <v>688.7132258064516</v>
      </c>
      <c r="J12" s="2" t="n">
        <v>587.557</v>
      </c>
      <c r="K12" s="2" t="n">
        <v>302.9935483870967</v>
      </c>
      <c r="L12" s="2" t="n">
        <v>80.43166666666666</v>
      </c>
      <c r="M12" s="2" t="n">
        <v>81.51612903225806</v>
      </c>
    </row>
    <row r="13">
      <c r="A13" s="1" t="n">
        <v>10</v>
      </c>
      <c r="B13" s="2" t="n">
        <v>92.64032258064516</v>
      </c>
      <c r="C13" s="2" t="n">
        <v>398.7903448275862</v>
      </c>
      <c r="D13" s="2" t="n">
        <v>532.7464516129032</v>
      </c>
      <c r="E13" s="2" t="n">
        <v>602.7073333333334</v>
      </c>
      <c r="F13" s="2" t="n">
        <v>774.1332258064516</v>
      </c>
      <c r="G13" s="2" t="n">
        <v>680.397</v>
      </c>
      <c r="H13" s="2" t="n">
        <v>882.2164516129031</v>
      </c>
      <c r="I13" s="2" t="n">
        <v>825.2438709677419</v>
      </c>
      <c r="J13" s="2" t="n">
        <v>739.453</v>
      </c>
      <c r="K13" s="2" t="n">
        <v>596.8483870967742</v>
      </c>
      <c r="L13" s="2" t="n">
        <v>168.0936666666667</v>
      </c>
      <c r="M13" s="2" t="n">
        <v>135.1341935483871</v>
      </c>
    </row>
    <row r="14">
      <c r="A14" s="1" t="n">
        <v>11</v>
      </c>
      <c r="B14" s="2" t="n">
        <v>118.5667741935484</v>
      </c>
      <c r="C14" s="2" t="n">
        <v>762.1827586206896</v>
      </c>
      <c r="D14" s="2" t="n">
        <v>573.066129032258</v>
      </c>
      <c r="E14" s="2" t="n">
        <v>607.775</v>
      </c>
      <c r="F14" s="2" t="n">
        <v>829.9158064516129</v>
      </c>
      <c r="G14" s="2" t="n">
        <v>668.3566666666667</v>
      </c>
      <c r="H14" s="2" t="n">
        <v>908.0077419354838</v>
      </c>
      <c r="I14" s="2" t="n">
        <v>851.175806451613</v>
      </c>
      <c r="J14" s="2" t="n">
        <v>758.3536666666666</v>
      </c>
      <c r="K14" s="2" t="n">
        <v>643.0303225806451</v>
      </c>
      <c r="L14" s="2" t="n">
        <v>230.222</v>
      </c>
      <c r="M14" s="2" t="n">
        <v>152.1151612903226</v>
      </c>
    </row>
    <row r="15">
      <c r="A15" s="1" t="n">
        <v>12</v>
      </c>
      <c r="B15" s="2" t="n">
        <v>124.5470967741935</v>
      </c>
      <c r="C15" s="2" t="n">
        <v>875.1065517241379</v>
      </c>
      <c r="D15" s="2" t="n">
        <v>565.511935483871</v>
      </c>
      <c r="E15" s="2" t="n">
        <v>503.0086666666667</v>
      </c>
      <c r="F15" s="2" t="n">
        <v>829.176129032258</v>
      </c>
      <c r="G15" s="2" t="n">
        <v>669.715</v>
      </c>
      <c r="H15" s="2" t="n">
        <v>926.7929032258065</v>
      </c>
      <c r="I15" s="2" t="n">
        <v>813.1819354838709</v>
      </c>
      <c r="J15" s="2" t="n">
        <v>652.546</v>
      </c>
      <c r="K15" s="2" t="n">
        <v>587.3806451612903</v>
      </c>
      <c r="L15" s="2" t="n">
        <v>403.41</v>
      </c>
      <c r="M15" s="2" t="n">
        <v>155.5854838709677</v>
      </c>
    </row>
    <row r="16">
      <c r="A16" s="1" t="n">
        <v>13</v>
      </c>
      <c r="B16" s="2" t="n">
        <v>145.1867741935484</v>
      </c>
      <c r="C16" s="2" t="n">
        <v>836.5886206896552</v>
      </c>
      <c r="D16" s="2" t="n">
        <v>557.6187096774194</v>
      </c>
      <c r="E16" s="2" t="n">
        <v>410.3516666666666</v>
      </c>
      <c r="F16" s="2" t="n">
        <v>694.2929032258065</v>
      </c>
      <c r="G16" s="2" t="n">
        <v>602.6693333333334</v>
      </c>
      <c r="H16" s="2" t="n">
        <v>854.0067741935484</v>
      </c>
      <c r="I16" s="2" t="n">
        <v>754.3954838709677</v>
      </c>
      <c r="J16" s="2" t="n">
        <v>649.413</v>
      </c>
      <c r="K16" s="2" t="n">
        <v>533.3532258064516</v>
      </c>
      <c r="L16" s="2" t="n">
        <v>398.9276666666667</v>
      </c>
      <c r="M16" s="2" t="n">
        <v>138.4003225806452</v>
      </c>
    </row>
    <row r="17">
      <c r="A17" s="1" t="n">
        <v>14</v>
      </c>
      <c r="B17" s="2" t="n">
        <v>89.52064516129032</v>
      </c>
      <c r="C17" s="2" t="n">
        <v>667.5224137931035</v>
      </c>
      <c r="D17" s="2" t="n">
        <v>509.1187096774194</v>
      </c>
      <c r="E17" s="2" t="n">
        <v>403.1453333333333</v>
      </c>
      <c r="F17" s="2" t="n">
        <v>561.066129032258</v>
      </c>
      <c r="G17" s="2" t="n">
        <v>524.6973333333333</v>
      </c>
      <c r="H17" s="2" t="n">
        <v>711.0235483870968</v>
      </c>
      <c r="I17" s="2" t="n">
        <v>650.7932258064516</v>
      </c>
      <c r="J17" s="2" t="n">
        <v>505.2203333333334</v>
      </c>
      <c r="K17" s="2" t="n">
        <v>370.771935483871</v>
      </c>
      <c r="L17" s="2" t="n">
        <v>87.578</v>
      </c>
      <c r="M17" s="2" t="n">
        <v>102.9696774193548</v>
      </c>
    </row>
    <row r="18">
      <c r="A18" s="1" t="n">
        <v>15</v>
      </c>
      <c r="B18" s="2" t="n">
        <v>74.98322580645161</v>
      </c>
      <c r="C18" s="2" t="n">
        <v>105.9810344827586</v>
      </c>
      <c r="D18" s="2" t="n">
        <v>356.9022580645161</v>
      </c>
      <c r="E18" s="2" t="n">
        <v>340.711</v>
      </c>
      <c r="F18" s="2" t="n">
        <v>467.5661290322581</v>
      </c>
      <c r="G18" s="2" t="n">
        <v>408.214</v>
      </c>
      <c r="H18" s="2" t="n">
        <v>526.4945161290323</v>
      </c>
      <c r="I18" s="2" t="n">
        <v>549.4580645161291</v>
      </c>
      <c r="J18" s="2" t="n">
        <v>360.8406666666667</v>
      </c>
      <c r="K18" s="2" t="n">
        <v>104.8164516129032</v>
      </c>
      <c r="L18" s="2" t="n">
        <v>60.57466666666667</v>
      </c>
      <c r="M18" s="2" t="n">
        <v>55.0016129032258</v>
      </c>
    </row>
    <row r="19">
      <c r="A19" s="1" t="n">
        <v>16</v>
      </c>
      <c r="B19" s="2" t="n">
        <v>21.21806451612903</v>
      </c>
      <c r="C19" s="2" t="n">
        <v>49.42</v>
      </c>
      <c r="D19" s="2" t="n">
        <v>120.9783870967742</v>
      </c>
      <c r="E19" s="2" t="n">
        <v>221.1053333333333</v>
      </c>
      <c r="F19" s="2" t="n">
        <v>327.7529032258064</v>
      </c>
      <c r="G19" s="2" t="n">
        <v>291.5013333333334</v>
      </c>
      <c r="H19" s="2" t="n">
        <v>379.586129032258</v>
      </c>
      <c r="I19" s="2" t="n">
        <v>349.1929032258064</v>
      </c>
      <c r="J19" s="2" t="n">
        <v>182.1563333333333</v>
      </c>
      <c r="K19" s="2" t="n">
        <v>54.53064516129032</v>
      </c>
      <c r="L19" s="2" t="n">
        <v>10.096</v>
      </c>
      <c r="M19" s="2" t="n">
        <v>0</v>
      </c>
    </row>
    <row r="20">
      <c r="A20" s="1" t="n">
        <v>17</v>
      </c>
      <c r="B20" s="2" t="n">
        <v>0</v>
      </c>
      <c r="C20" s="2" t="n">
        <v>6.134827586206897</v>
      </c>
      <c r="D20" s="2" t="n">
        <v>46.67290322580645</v>
      </c>
      <c r="E20" s="2" t="n">
        <v>100.292</v>
      </c>
      <c r="F20" s="2" t="n">
        <v>160.1577419354839</v>
      </c>
      <c r="G20" s="2" t="n">
        <v>156.672</v>
      </c>
      <c r="H20" s="2" t="n">
        <v>194.648064516129</v>
      </c>
      <c r="I20" s="2" t="n">
        <v>174.9032258064516</v>
      </c>
      <c r="J20" s="2" t="n">
        <v>54.07899999999999</v>
      </c>
      <c r="K20" s="2" t="n">
        <v>1.942258064516129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11.49466666666667</v>
      </c>
      <c r="F21" s="2" t="n">
        <v>41.75935483870968</v>
      </c>
      <c r="G21" s="2" t="n">
        <v>60.666</v>
      </c>
      <c r="H21" s="2" t="n">
        <v>61.85774193548387</v>
      </c>
      <c r="I21" s="2" t="n">
        <v>31.19354838709678</v>
      </c>
      <c r="J21" s="2" t="n">
        <v>0.1216666666666667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4.773333333333333</v>
      </c>
      <c r="H22" s="2" t="n">
        <v>4.855483870967742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0.4176195836577742</v>
      </c>
      <c r="F38" s="2" t="n">
        <v>23.80766668515131</v>
      </c>
      <c r="G38" s="2" t="n">
        <v>41.64019533982911</v>
      </c>
      <c r="H38" s="2" t="n">
        <v>26.57622844817313</v>
      </c>
      <c r="I38" s="2" t="n">
        <v>2.33831481453994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4.384788517934623</v>
      </c>
      <c r="E39" s="2" t="n">
        <v>55.70358748048969</v>
      </c>
      <c r="F39" s="2" t="n">
        <v>67.56948355127308</v>
      </c>
      <c r="G39" s="2" t="n">
        <v>99.42256965597686</v>
      </c>
      <c r="H39" s="2" t="n">
        <v>75.83273557096923</v>
      </c>
      <c r="I39" s="2" t="n">
        <v>55.99336181104844</v>
      </c>
      <c r="J39" s="2" t="n">
        <v>29.97938307754039</v>
      </c>
      <c r="K39" s="2" t="n">
        <v>0.9592655158678232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8.261923404048131</v>
      </c>
      <c r="D40" s="2" t="n">
        <v>58.94122782563675</v>
      </c>
      <c r="E40" s="2" t="n">
        <v>114.8861939948846</v>
      </c>
      <c r="F40" s="2" t="n">
        <v>119.3097200524494</v>
      </c>
      <c r="G40" s="2" t="n">
        <v>328.0832630771309</v>
      </c>
      <c r="H40" s="2" t="n">
        <v>118.2149410346458</v>
      </c>
      <c r="I40" s="2" t="n">
        <v>90.58958592267605</v>
      </c>
      <c r="J40" s="2" t="n">
        <v>87.92874447499227</v>
      </c>
      <c r="K40" s="2" t="n">
        <v>59.37562644289356</v>
      </c>
      <c r="L40" s="2" t="n">
        <v>13.82109413667028</v>
      </c>
      <c r="M40" s="2" t="n">
        <v>0</v>
      </c>
    </row>
    <row r="41">
      <c r="A41" s="1" t="n">
        <v>8</v>
      </c>
      <c r="B41" s="2" t="n">
        <v>40.98666381334947</v>
      </c>
      <c r="C41" s="2" t="n">
        <v>38.85402827109015</v>
      </c>
      <c r="D41" s="2" t="n">
        <v>124.7505203361442</v>
      </c>
      <c r="E41" s="2" t="n">
        <v>452.691619542327</v>
      </c>
      <c r="F41" s="2" t="n">
        <v>458.5409781451386</v>
      </c>
      <c r="G41" s="2" t="n">
        <v>559.2501496336978</v>
      </c>
      <c r="H41" s="2" t="n">
        <v>532.1674406251022</v>
      </c>
      <c r="I41" s="2" t="n">
        <v>499.0358940122253</v>
      </c>
      <c r="J41" s="2" t="n">
        <v>312.0535046407706</v>
      </c>
      <c r="K41" s="2" t="n">
        <v>98.89477213990057</v>
      </c>
      <c r="L41" s="2" t="n">
        <v>62.25284567297135</v>
      </c>
      <c r="M41" s="2" t="n">
        <v>28.74288696612775</v>
      </c>
    </row>
    <row r="42">
      <c r="A42" s="1" t="n">
        <v>9</v>
      </c>
      <c r="B42" s="2" t="n">
        <v>87.33755148126907</v>
      </c>
      <c r="C42" s="2" t="n">
        <v>50.72018433087606</v>
      </c>
      <c r="D42" s="2" t="n">
        <v>466.8608675573819</v>
      </c>
      <c r="E42" s="2" t="n">
        <v>604.9690683151186</v>
      </c>
      <c r="F42" s="2" t="n">
        <v>620.9314445741203</v>
      </c>
      <c r="G42" s="2" t="n">
        <v>694.1681140601214</v>
      </c>
      <c r="H42" s="2" t="n">
        <v>712.9578866595918</v>
      </c>
      <c r="I42" s="2" t="n">
        <v>692.6093022344244</v>
      </c>
      <c r="J42" s="2" t="n">
        <v>615.5577847644204</v>
      </c>
      <c r="K42" s="2" t="n">
        <v>329.1994569763716</v>
      </c>
      <c r="L42" s="2" t="n">
        <v>82.70001759926238</v>
      </c>
      <c r="M42" s="2" t="n">
        <v>61.57658394944286</v>
      </c>
    </row>
    <row r="43">
      <c r="A43" s="1" t="n">
        <v>10</v>
      </c>
      <c r="B43" s="2" t="n">
        <v>111.1329265383584</v>
      </c>
      <c r="C43" s="2" t="n">
        <v>296.7159903544634</v>
      </c>
      <c r="D43" s="2" t="n">
        <v>583.7126893767759</v>
      </c>
      <c r="E43" s="2" t="n">
        <v>689.5955770250795</v>
      </c>
      <c r="F43" s="2" t="n">
        <v>694.3253249078593</v>
      </c>
      <c r="G43" s="2" t="n">
        <v>755.6305572033208</v>
      </c>
      <c r="H43" s="2" t="n">
        <v>840.4259388814414</v>
      </c>
      <c r="I43" s="2" t="n">
        <v>829.9123063520655</v>
      </c>
      <c r="J43" s="2" t="n">
        <v>774.6925840682775</v>
      </c>
      <c r="K43" s="2" t="n">
        <v>648.4697973781961</v>
      </c>
      <c r="L43" s="2" t="n">
        <v>172.834279926951</v>
      </c>
      <c r="M43" s="2" t="n">
        <v>102.0792095044116</v>
      </c>
    </row>
    <row r="44">
      <c r="A44" s="1" t="n">
        <v>11</v>
      </c>
      <c r="B44" s="2" t="n">
        <v>142.2347444318449</v>
      </c>
      <c r="C44" s="2" t="n">
        <v>567.094502132467</v>
      </c>
      <c r="D44" s="2" t="n">
        <v>627.8896280874936</v>
      </c>
      <c r="E44" s="2" t="n">
        <v>695.393814952339</v>
      </c>
      <c r="F44" s="2" t="n">
        <v>744.3570986898234</v>
      </c>
      <c r="G44" s="2" t="n">
        <v>742.2588877433138</v>
      </c>
      <c r="H44" s="2" t="n">
        <v>864.9954981372117</v>
      </c>
      <c r="I44" s="2" t="n">
        <v>855.9909397630049</v>
      </c>
      <c r="J44" s="2" t="n">
        <v>794.493986321853</v>
      </c>
      <c r="K44" s="2" t="n">
        <v>698.6460079422081</v>
      </c>
      <c r="L44" s="2" t="n">
        <v>236.7147697018677</v>
      </c>
      <c r="M44" s="2" t="n">
        <v>114.9064867330725</v>
      </c>
    </row>
    <row r="45">
      <c r="A45" s="1" t="n">
        <v>12</v>
      </c>
      <c r="B45" s="2" t="n">
        <v>149.4088424003831</v>
      </c>
      <c r="C45" s="2" t="n">
        <v>651.1143274363078</v>
      </c>
      <c r="D45" s="2" t="n">
        <v>619.6127477462884</v>
      </c>
      <c r="E45" s="2" t="n">
        <v>575.5240272591383</v>
      </c>
      <c r="F45" s="2" t="n">
        <v>743.6936770107118</v>
      </c>
      <c r="G45" s="2" t="n">
        <v>743.7674161076872</v>
      </c>
      <c r="H45" s="2" t="n">
        <v>882.8908080530441</v>
      </c>
      <c r="I45" s="2" t="n">
        <v>817.7821360488915</v>
      </c>
      <c r="J45" s="2" t="n">
        <v>683.643919171899</v>
      </c>
      <c r="K45" s="2" t="n">
        <v>638.1831905492883</v>
      </c>
      <c r="L45" s="2" t="n">
        <v>414.7870544319414</v>
      </c>
      <c r="M45" s="2" t="n">
        <v>117.5279386132787</v>
      </c>
    </row>
    <row r="46">
      <c r="A46" s="1" t="n">
        <v>13</v>
      </c>
      <c r="B46" s="2" t="n">
        <v>174.1685549156739</v>
      </c>
      <c r="C46" s="2" t="n">
        <v>622.4554438862492</v>
      </c>
      <c r="D46" s="2" t="n">
        <v>610.9644009588193</v>
      </c>
      <c r="E46" s="2" t="n">
        <v>469.5092936619371</v>
      </c>
      <c r="F46" s="2" t="n">
        <v>622.7159997057208</v>
      </c>
      <c r="G46" s="2" t="n">
        <v>669.3083069972686</v>
      </c>
      <c r="H46" s="2" t="n">
        <v>813.5525513047762</v>
      </c>
      <c r="I46" s="2" t="n">
        <v>758.6631272847226</v>
      </c>
      <c r="J46" s="2" t="n">
        <v>680.3616120260954</v>
      </c>
      <c r="K46" s="2" t="n">
        <v>579.4829403026232</v>
      </c>
      <c r="L46" s="2" t="n">
        <v>410.1783093826976</v>
      </c>
      <c r="M46" s="2" t="n">
        <v>104.5464153314322</v>
      </c>
    </row>
    <row r="47">
      <c r="A47" s="1" t="n">
        <v>14</v>
      </c>
      <c r="B47" s="2" t="n">
        <v>107.3905077750091</v>
      </c>
      <c r="C47" s="2" t="n">
        <v>496.6634138999886</v>
      </c>
      <c r="D47" s="2" t="n">
        <v>557.8245530085154</v>
      </c>
      <c r="E47" s="2" t="n">
        <v>461.2640719458665</v>
      </c>
      <c r="F47" s="2" t="n">
        <v>503.2240050532538</v>
      </c>
      <c r="G47" s="2" t="n">
        <v>582.7147067811339</v>
      </c>
      <c r="H47" s="2" t="n">
        <v>677.3424278447222</v>
      </c>
      <c r="I47" s="2" t="n">
        <v>654.4747873788751</v>
      </c>
      <c r="J47" s="2" t="n">
        <v>529.2972583163995</v>
      </c>
      <c r="K47" s="2" t="n">
        <v>402.8399960101809</v>
      </c>
      <c r="L47" s="2" t="n">
        <v>90.04789334186205</v>
      </c>
      <c r="M47" s="2" t="n">
        <v>77.78241019456216</v>
      </c>
    </row>
    <row r="48">
      <c r="A48" s="1" t="n">
        <v>15</v>
      </c>
      <c r="B48" s="2" t="n">
        <v>89.95116913483757</v>
      </c>
      <c r="C48" s="2" t="n">
        <v>78.85413479340329</v>
      </c>
      <c r="D48" s="2" t="n">
        <v>391.0460149828561</v>
      </c>
      <c r="E48" s="2" t="n">
        <v>389.8290026510244</v>
      </c>
      <c r="F48" s="2" t="n">
        <v>419.3632228070776</v>
      </c>
      <c r="G48" s="2" t="n">
        <v>453.351458454691</v>
      </c>
      <c r="H48" s="2" t="n">
        <v>501.5545189898842</v>
      </c>
      <c r="I48" s="2" t="n">
        <v>552.5663692983032</v>
      </c>
      <c r="J48" s="2" t="n">
        <v>378.0369928811161</v>
      </c>
      <c r="K48" s="2" t="n">
        <v>113.8820253330098</v>
      </c>
      <c r="L48" s="2" t="n">
        <v>62.28300627119649</v>
      </c>
      <c r="M48" s="2" t="n">
        <v>41.54774612702712</v>
      </c>
    </row>
    <row r="49">
      <c r="A49" s="1" t="n">
        <v>16</v>
      </c>
      <c r="B49" s="2" t="n">
        <v>25.45355563830653</v>
      </c>
      <c r="C49" s="2" t="n">
        <v>36.77045954975996</v>
      </c>
      <c r="D49" s="2" t="n">
        <v>132.5520225895998</v>
      </c>
      <c r="E49" s="2" t="n">
        <v>252.9805952087125</v>
      </c>
      <c r="F49" s="2" t="n">
        <v>293.9637951654699</v>
      </c>
      <c r="G49" s="2" t="n">
        <v>323.7335187136005</v>
      </c>
      <c r="H49" s="2" t="n">
        <v>361.605168771307</v>
      </c>
      <c r="I49" s="2" t="n">
        <v>351.1683005146858</v>
      </c>
      <c r="J49" s="2" t="n">
        <v>190.8372277540324</v>
      </c>
      <c r="K49" s="2" t="n">
        <v>59.24700004745202</v>
      </c>
      <c r="L49" s="2" t="n">
        <v>10.38072953457991</v>
      </c>
      <c r="M49" s="2" t="n">
        <v>0</v>
      </c>
    </row>
    <row r="50">
      <c r="A50" s="1" t="n">
        <v>17</v>
      </c>
      <c r="B50" s="2" t="n">
        <v>0</v>
      </c>
      <c r="C50" s="2" t="n">
        <v>4.564557458587053</v>
      </c>
      <c r="D50" s="2" t="n">
        <v>51.13795836739391</v>
      </c>
      <c r="E50" s="2" t="n">
        <v>114.7504199567274</v>
      </c>
      <c r="F50" s="2" t="n">
        <v>143.6465617271755</v>
      </c>
      <c r="G50" s="2" t="n">
        <v>173.9956975973713</v>
      </c>
      <c r="H50" s="2" t="n">
        <v>185.4276034791081</v>
      </c>
      <c r="I50" s="2" t="n">
        <v>175.892659883956</v>
      </c>
      <c r="J50" s="2" t="n">
        <v>56.65620432107027</v>
      </c>
      <c r="K50" s="2" t="n">
        <v>2.110243942652599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13.15177508936501</v>
      </c>
      <c r="F51" s="2" t="n">
        <v>37.45424773122824</v>
      </c>
      <c r="G51" s="2" t="n">
        <v>67.37402337649441</v>
      </c>
      <c r="H51" s="2" t="n">
        <v>58.92754635007147</v>
      </c>
      <c r="I51" s="2" t="n">
        <v>31.37001145477416</v>
      </c>
      <c r="J51" s="2" t="n">
        <v>0.1274648481985654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5.301135258362177</v>
      </c>
      <c r="H52" s="2" t="n">
        <v>4.625480043498746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6.311666666666667</v>
      </c>
      <c r="F7" s="2" t="n">
        <v>37.85967741935484</v>
      </c>
      <c r="G7" s="2" t="n">
        <v>51.303</v>
      </c>
      <c r="H7" s="2" t="n">
        <v>40.4383870967742</v>
      </c>
      <c r="I7" s="2" t="n">
        <v>12.23935483870968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26.26677419354839</v>
      </c>
      <c r="E8" s="2" t="n">
        <v>111.412</v>
      </c>
      <c r="F8" s="2" t="n">
        <v>180.7748387096774</v>
      </c>
      <c r="G8" s="2" t="n">
        <v>194.9856666666666</v>
      </c>
      <c r="H8" s="2" t="n">
        <v>182.3767741935484</v>
      </c>
      <c r="I8" s="2" t="n">
        <v>155.5209677419355</v>
      </c>
      <c r="J8" s="2" t="n">
        <v>108.465</v>
      </c>
      <c r="K8" s="2" t="n">
        <v>28.82516129032258</v>
      </c>
      <c r="L8" s="2" t="n">
        <v>0</v>
      </c>
      <c r="M8" s="2" t="n">
        <v>0</v>
      </c>
    </row>
    <row r="9">
      <c r="A9" s="1" t="n">
        <v>6</v>
      </c>
      <c r="B9" s="2" t="n">
        <v>6.583870967741936</v>
      </c>
      <c r="C9" s="2" t="n">
        <v>138.7706896551724</v>
      </c>
      <c r="D9" s="2" t="n">
        <v>200.7632258064516</v>
      </c>
      <c r="E9" s="2" t="n">
        <v>292.8553333333333</v>
      </c>
      <c r="F9" s="2" t="n">
        <v>341.4429032258064</v>
      </c>
      <c r="G9" s="2" t="n">
        <v>395.789</v>
      </c>
      <c r="H9" s="2" t="n">
        <v>388.7541935483871</v>
      </c>
      <c r="I9" s="2" t="n">
        <v>361.1974193548388</v>
      </c>
      <c r="J9" s="2" t="n">
        <v>341.1076666666667</v>
      </c>
      <c r="K9" s="2" t="n">
        <v>265.2370967741936</v>
      </c>
      <c r="L9" s="2" t="n">
        <v>121.1203333333333</v>
      </c>
      <c r="M9" s="2" t="n">
        <v>7.493548387096775</v>
      </c>
    </row>
    <row r="10">
      <c r="A10" s="1" t="n">
        <v>7</v>
      </c>
      <c r="B10" s="2" t="n">
        <v>303.1738709677419</v>
      </c>
      <c r="C10" s="2" t="n">
        <v>324.3931034482758</v>
      </c>
      <c r="D10" s="2" t="n">
        <v>362.311935483871</v>
      </c>
      <c r="E10" s="2" t="n">
        <v>437.5626666666666</v>
      </c>
      <c r="F10" s="2" t="n">
        <v>553.2774193548387</v>
      </c>
      <c r="G10" s="2" t="n">
        <v>570.6943333333334</v>
      </c>
      <c r="H10" s="2" t="n">
        <v>591.5693548387097</v>
      </c>
      <c r="I10" s="2" t="n">
        <v>569.9819354838709</v>
      </c>
      <c r="J10" s="2" t="n">
        <v>577.0486666666667</v>
      </c>
      <c r="K10" s="2" t="n">
        <v>460.8212903225807</v>
      </c>
      <c r="L10" s="2" t="n">
        <v>380.7963333333333</v>
      </c>
      <c r="M10" s="2" t="n">
        <v>140.6122580645161</v>
      </c>
    </row>
    <row r="11">
      <c r="A11" s="1" t="n">
        <v>8</v>
      </c>
      <c r="B11" s="2" t="n">
        <v>467.7025806451613</v>
      </c>
      <c r="C11" s="2" t="n">
        <v>470.4227586206896</v>
      </c>
      <c r="D11" s="2" t="n">
        <v>500.7351612903226</v>
      </c>
      <c r="E11" s="2" t="n">
        <v>616.1270000000001</v>
      </c>
      <c r="F11" s="2" t="n">
        <v>632.261935483871</v>
      </c>
      <c r="G11" s="2" t="n">
        <v>717.7156666666667</v>
      </c>
      <c r="H11" s="2" t="n">
        <v>749.5877419354839</v>
      </c>
      <c r="I11" s="2" t="n">
        <v>746.6487096774193</v>
      </c>
      <c r="J11" s="2" t="n">
        <v>734.8293333333334</v>
      </c>
      <c r="K11" s="2" t="n">
        <v>647.5545161290322</v>
      </c>
      <c r="L11" s="2" t="n">
        <v>545.9573333333333</v>
      </c>
      <c r="M11" s="2" t="n">
        <v>249.5006451612904</v>
      </c>
    </row>
    <row r="12">
      <c r="A12" s="1" t="n">
        <v>9</v>
      </c>
      <c r="B12" s="2" t="n">
        <v>540.4554838709677</v>
      </c>
      <c r="C12" s="2" t="n">
        <v>569.606896551724</v>
      </c>
      <c r="D12" s="2" t="n">
        <v>632.8154838709677</v>
      </c>
      <c r="E12" s="2" t="n">
        <v>731.428</v>
      </c>
      <c r="F12" s="2" t="n">
        <v>745.6661290322581</v>
      </c>
      <c r="G12" s="2" t="n">
        <v>776.7520000000001</v>
      </c>
      <c r="H12" s="2" t="n">
        <v>882.038064516129</v>
      </c>
      <c r="I12" s="2" t="n">
        <v>844.2783870967743</v>
      </c>
      <c r="J12" s="2" t="n">
        <v>826.9393333333334</v>
      </c>
      <c r="K12" s="2" t="n">
        <v>752.6012903225807</v>
      </c>
      <c r="L12" s="2" t="n">
        <v>683.6436666666667</v>
      </c>
      <c r="M12" s="2" t="n">
        <v>303.8945161290322</v>
      </c>
    </row>
    <row r="13">
      <c r="A13" s="1" t="n">
        <v>10</v>
      </c>
      <c r="B13" s="2" t="n">
        <v>562.8909677419355</v>
      </c>
      <c r="C13" s="2" t="n">
        <v>627.6403448275862</v>
      </c>
      <c r="D13" s="2" t="n">
        <v>619.9696774193549</v>
      </c>
      <c r="E13" s="2" t="n">
        <v>773.663</v>
      </c>
      <c r="F13" s="2" t="n">
        <v>778.1064516129032</v>
      </c>
      <c r="G13" s="2" t="n">
        <v>764.2183333333334</v>
      </c>
      <c r="H13" s="2" t="n">
        <v>922.3429032258065</v>
      </c>
      <c r="I13" s="2" t="n">
        <v>858.1929032258064</v>
      </c>
      <c r="J13" s="2" t="n">
        <v>875.0670000000001</v>
      </c>
      <c r="K13" s="2" t="n">
        <v>768.8012903225806</v>
      </c>
      <c r="L13" s="2" t="n">
        <v>718.5093333333333</v>
      </c>
      <c r="M13" s="2" t="n">
        <v>299.54</v>
      </c>
    </row>
    <row r="14">
      <c r="A14" s="1" t="n">
        <v>11</v>
      </c>
      <c r="B14" s="2" t="n">
        <v>534.3806451612903</v>
      </c>
      <c r="C14" s="2" t="n">
        <v>602.4472413793104</v>
      </c>
      <c r="D14" s="2" t="n">
        <v>653.59</v>
      </c>
      <c r="E14" s="2" t="n">
        <v>728.8346666666667</v>
      </c>
      <c r="F14" s="2" t="n">
        <v>741.1377419354839</v>
      </c>
      <c r="G14" s="2" t="n">
        <v>722.337</v>
      </c>
      <c r="H14" s="2" t="n">
        <v>910.3132258064516</v>
      </c>
      <c r="I14" s="2" t="n">
        <v>898.9509677419354</v>
      </c>
      <c r="J14" s="2" t="n">
        <v>761.6319999999999</v>
      </c>
      <c r="K14" s="2" t="n">
        <v>701.8870967741935</v>
      </c>
      <c r="L14" s="2" t="n">
        <v>682.4</v>
      </c>
      <c r="M14" s="2" t="n">
        <v>287.0732258064516</v>
      </c>
    </row>
    <row r="15">
      <c r="A15" s="1" t="n">
        <v>12</v>
      </c>
      <c r="B15" s="2" t="n">
        <v>462.4503225806451</v>
      </c>
      <c r="C15" s="2" t="n">
        <v>545.658275862069</v>
      </c>
      <c r="D15" s="2" t="n">
        <v>569.815806451613</v>
      </c>
      <c r="E15" s="2" t="n">
        <v>658.4453333333333</v>
      </c>
      <c r="F15" s="2" t="n">
        <v>652.4548387096773</v>
      </c>
      <c r="G15" s="2" t="n">
        <v>650.7726666666666</v>
      </c>
      <c r="H15" s="2" t="n">
        <v>797.9974193548386</v>
      </c>
      <c r="I15" s="2" t="n">
        <v>812.8493548387097</v>
      </c>
      <c r="J15" s="2" t="n">
        <v>660.087</v>
      </c>
      <c r="K15" s="2" t="n">
        <v>504.6490322580646</v>
      </c>
      <c r="L15" s="2" t="n">
        <v>578.4930000000001</v>
      </c>
      <c r="M15" s="2" t="n">
        <v>220.1645161290323</v>
      </c>
    </row>
    <row r="16">
      <c r="A16" s="1" t="n">
        <v>13</v>
      </c>
      <c r="B16" s="2" t="n">
        <v>380.1135483870968</v>
      </c>
      <c r="C16" s="2" t="n">
        <v>440.2979310344828</v>
      </c>
      <c r="D16" s="2" t="n">
        <v>451.5796774193548</v>
      </c>
      <c r="E16" s="2" t="n">
        <v>500.6793333333333</v>
      </c>
      <c r="F16" s="2" t="n">
        <v>493.0577419354839</v>
      </c>
      <c r="G16" s="2" t="n">
        <v>495.578</v>
      </c>
      <c r="H16" s="2" t="n">
        <v>604.9987096774194</v>
      </c>
      <c r="I16" s="2" t="n">
        <v>676.2767741935485</v>
      </c>
      <c r="J16" s="2" t="n">
        <v>544.0213333333334</v>
      </c>
      <c r="K16" s="2" t="n">
        <v>453.6896774193549</v>
      </c>
      <c r="L16" s="2" t="n">
        <v>424.3266666666667</v>
      </c>
      <c r="M16" s="2" t="n">
        <v>183.4203225806451</v>
      </c>
    </row>
    <row r="17">
      <c r="A17" s="1" t="n">
        <v>14</v>
      </c>
      <c r="B17" s="2" t="n">
        <v>253.3648387096774</v>
      </c>
      <c r="C17" s="2" t="n">
        <v>314.5996551724137</v>
      </c>
      <c r="D17" s="2" t="n">
        <v>325.0222580645162</v>
      </c>
      <c r="E17" s="2" t="n">
        <v>377.1133333333333</v>
      </c>
      <c r="F17" s="2" t="n">
        <v>373.9409677419355</v>
      </c>
      <c r="G17" s="2" t="n">
        <v>429.0726666666667</v>
      </c>
      <c r="H17" s="2" t="n">
        <v>482.2187096774194</v>
      </c>
      <c r="I17" s="2" t="n">
        <v>414.7054838709678</v>
      </c>
      <c r="J17" s="2" t="n">
        <v>353.4563333333334</v>
      </c>
      <c r="K17" s="2" t="n">
        <v>268.2712903225806</v>
      </c>
      <c r="L17" s="2" t="n">
        <v>213.0826666666667</v>
      </c>
      <c r="M17" s="2" t="n">
        <v>84.63096774193548</v>
      </c>
    </row>
    <row r="18">
      <c r="A18" s="1" t="n">
        <v>15</v>
      </c>
      <c r="B18" s="2" t="n">
        <v>24.78258064516129</v>
      </c>
      <c r="C18" s="2" t="n">
        <v>133.3844827586207</v>
      </c>
      <c r="D18" s="2" t="n">
        <v>171.6816129032258</v>
      </c>
      <c r="E18" s="2" t="n">
        <v>215.6403333333333</v>
      </c>
      <c r="F18" s="2" t="n">
        <v>224.5077419354839</v>
      </c>
      <c r="G18" s="2" t="n">
        <v>265.634</v>
      </c>
      <c r="H18" s="2" t="n">
        <v>292.0393548387096</v>
      </c>
      <c r="I18" s="2" t="n">
        <v>239.2187096774194</v>
      </c>
      <c r="J18" s="2" t="n">
        <v>186.5053333333333</v>
      </c>
      <c r="K18" s="2" t="n">
        <v>67.94451612903227</v>
      </c>
      <c r="L18" s="2" t="n">
        <v>0.612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28.52838709677419</v>
      </c>
      <c r="E19" s="2" t="n">
        <v>63.74466666666667</v>
      </c>
      <c r="F19" s="2" t="n">
        <v>90.91225806451612</v>
      </c>
      <c r="G19" s="2" t="n">
        <v>113.7996666666667</v>
      </c>
      <c r="H19" s="2" t="n">
        <v>122.4177419354839</v>
      </c>
      <c r="I19" s="2" t="n">
        <v>82.48999999999999</v>
      </c>
      <c r="J19" s="2" t="n">
        <v>29.274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0.612</v>
      </c>
      <c r="F20" s="2" t="n">
        <v>23.88483870967742</v>
      </c>
      <c r="G20" s="2" t="n">
        <v>42.22366666666667</v>
      </c>
      <c r="H20" s="2" t="n">
        <v>43.00516129032258</v>
      </c>
      <c r="I20" s="2" t="n">
        <v>11.28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6.099810791341277</v>
      </c>
      <c r="F37" s="2" t="n">
        <v>37.78105445616564</v>
      </c>
      <c r="G37" s="2" t="n">
        <v>53.48071562520477</v>
      </c>
      <c r="H37" s="2" t="n">
        <v>39.73814899417734</v>
      </c>
      <c r="I37" s="2" t="n">
        <v>12.53123684467933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23.7292597053325</v>
      </c>
      <c r="E38" s="2" t="n">
        <v>107.6723717800234</v>
      </c>
      <c r="F38" s="2" t="n">
        <v>180.3994246951318</v>
      </c>
      <c r="G38" s="2" t="n">
        <v>203.2624405978397</v>
      </c>
      <c r="H38" s="2" t="n">
        <v>179.2187064394264</v>
      </c>
      <c r="I38" s="2" t="n">
        <v>159.2298047380891</v>
      </c>
      <c r="J38" s="2" t="n">
        <v>96.61331467734988</v>
      </c>
      <c r="K38" s="2" t="n">
        <v>24.68102613124496</v>
      </c>
      <c r="L38" s="2" t="n">
        <v>0</v>
      </c>
      <c r="M38" s="2" t="n">
        <v>0</v>
      </c>
    </row>
    <row r="39">
      <c r="A39" s="1" t="n">
        <v>6</v>
      </c>
      <c r="B39" s="2" t="n">
        <v>3.939648110396841</v>
      </c>
      <c r="C39" s="2" t="n">
        <v>103.0364397508786</v>
      </c>
      <c r="D39" s="2" t="n">
        <v>181.3683967942939</v>
      </c>
      <c r="E39" s="2" t="n">
        <v>283.0254221127827</v>
      </c>
      <c r="F39" s="2" t="n">
        <v>340.7338308131131</v>
      </c>
      <c r="G39" s="2" t="n">
        <v>412.5894968439306</v>
      </c>
      <c r="H39" s="2" t="n">
        <v>382.0224587189184</v>
      </c>
      <c r="I39" s="2" t="n">
        <v>369.8111926052814</v>
      </c>
      <c r="J39" s="2" t="n">
        <v>303.8357289312058</v>
      </c>
      <c r="K39" s="2" t="n">
        <v>227.1044956358043</v>
      </c>
      <c r="L39" s="2" t="n">
        <v>89.51161248132112</v>
      </c>
      <c r="M39" s="2" t="n">
        <v>9.837401487322191</v>
      </c>
    </row>
    <row r="40">
      <c r="A40" s="1" t="n">
        <v>7</v>
      </c>
      <c r="B40" s="2" t="n">
        <v>181.4127849302918</v>
      </c>
      <c r="C40" s="2" t="n">
        <v>240.8600154838459</v>
      </c>
      <c r="D40" s="2" t="n">
        <v>327.3106148508381</v>
      </c>
      <c r="E40" s="2" t="n">
        <v>422.8755441280273</v>
      </c>
      <c r="F40" s="2" t="n">
        <v>552.1284314832963</v>
      </c>
      <c r="G40" s="2" t="n">
        <v>594.9192318171612</v>
      </c>
      <c r="H40" s="2" t="n">
        <v>581.3256376104391</v>
      </c>
      <c r="I40" s="2" t="n">
        <v>583.5747655707415</v>
      </c>
      <c r="J40" s="2" t="n">
        <v>513.9960763085959</v>
      </c>
      <c r="K40" s="2" t="n">
        <v>394.5699451161111</v>
      </c>
      <c r="L40" s="2" t="n">
        <v>281.4200794001666</v>
      </c>
      <c r="M40" s="2" t="n">
        <v>184.5933548652935</v>
      </c>
    </row>
    <row r="41">
      <c r="A41" s="1" t="n">
        <v>8</v>
      </c>
      <c r="B41" s="2" t="n">
        <v>279.8632593339516</v>
      </c>
      <c r="C41" s="2" t="n">
        <v>349.2861954243097</v>
      </c>
      <c r="D41" s="2" t="n">
        <v>452.3613976461596</v>
      </c>
      <c r="E41" s="2" t="n">
        <v>595.4462302778021</v>
      </c>
      <c r="F41" s="2" t="n">
        <v>630.9489209452404</v>
      </c>
      <c r="G41" s="2" t="n">
        <v>748.1813435618631</v>
      </c>
      <c r="H41" s="2" t="n">
        <v>736.6077509955229</v>
      </c>
      <c r="I41" s="2" t="n">
        <v>764.4546582757914</v>
      </c>
      <c r="J41" s="2" t="n">
        <v>654.5364644399629</v>
      </c>
      <c r="K41" s="2" t="n">
        <v>554.4569125915712</v>
      </c>
      <c r="L41" s="2" t="n">
        <v>403.4790848715365</v>
      </c>
      <c r="M41" s="2" t="n">
        <v>327.5401573470652</v>
      </c>
    </row>
    <row r="42">
      <c r="A42" s="1" t="n">
        <v>9</v>
      </c>
      <c r="B42" s="2" t="n">
        <v>323.3970465426846</v>
      </c>
      <c r="C42" s="2" t="n">
        <v>422.9298479677122</v>
      </c>
      <c r="D42" s="2" t="n">
        <v>571.6820364648399</v>
      </c>
      <c r="E42" s="2" t="n">
        <v>706.8770648253236</v>
      </c>
      <c r="F42" s="2" t="n">
        <v>744.1176086905513</v>
      </c>
      <c r="G42" s="2" t="n">
        <v>809.7236579402581</v>
      </c>
      <c r="H42" s="2" t="n">
        <v>866.7645408902512</v>
      </c>
      <c r="I42" s="2" t="n">
        <v>864.4125912660369</v>
      </c>
      <c r="J42" s="2" t="n">
        <v>736.5818469590307</v>
      </c>
      <c r="K42" s="2" t="n">
        <v>644.4013244462374</v>
      </c>
      <c r="L42" s="2" t="n">
        <v>505.2334755186396</v>
      </c>
      <c r="M42" s="2" t="n">
        <v>398.9474959692673</v>
      </c>
    </row>
    <row r="43">
      <c r="A43" s="1" t="n">
        <v>10</v>
      </c>
      <c r="B43" s="2" t="n">
        <v>336.8219620781134</v>
      </c>
      <c r="C43" s="2" t="n">
        <v>466.0193498767252</v>
      </c>
      <c r="D43" s="2" t="n">
        <v>560.0772053893276</v>
      </c>
      <c r="E43" s="2" t="n">
        <v>747.6944150401056</v>
      </c>
      <c r="F43" s="2" t="n">
        <v>776.4905626494341</v>
      </c>
      <c r="G43" s="2" t="n">
        <v>796.657960754107</v>
      </c>
      <c r="H43" s="2" t="n">
        <v>906.3714540442927</v>
      </c>
      <c r="I43" s="2" t="n">
        <v>878.658938356207</v>
      </c>
      <c r="J43" s="2" t="n">
        <v>779.4507300489978</v>
      </c>
      <c r="K43" s="2" t="n">
        <v>658.2722831999149</v>
      </c>
      <c r="L43" s="2" t="n">
        <v>531.0002642788774</v>
      </c>
      <c r="M43" s="2" t="n">
        <v>393.2309620615031</v>
      </c>
    </row>
    <row r="44">
      <c r="A44" s="1" t="n">
        <v>11</v>
      </c>
      <c r="B44" s="2" t="n">
        <v>319.7619924900147</v>
      </c>
      <c r="C44" s="2" t="n">
        <v>447.3136153153695</v>
      </c>
      <c r="D44" s="2" t="n">
        <v>590.44962036555</v>
      </c>
      <c r="E44" s="2" t="n">
        <v>704.3707786908301</v>
      </c>
      <c r="F44" s="2" t="n">
        <v>739.5986256678813</v>
      </c>
      <c r="G44" s="2" t="n">
        <v>752.998843782304</v>
      </c>
      <c r="H44" s="2" t="n">
        <v>894.5500845990126</v>
      </c>
      <c r="I44" s="2" t="n">
        <v>920.388994107755</v>
      </c>
      <c r="J44" s="2" t="n">
        <v>678.410474202179</v>
      </c>
      <c r="K44" s="2" t="n">
        <v>600.9782079687251</v>
      </c>
      <c r="L44" s="2" t="n">
        <v>504.3143680025115</v>
      </c>
      <c r="M44" s="2" t="n">
        <v>376.8647952392672</v>
      </c>
    </row>
    <row r="45">
      <c r="A45" s="1" t="n">
        <v>12</v>
      </c>
      <c r="B45" s="2" t="n">
        <v>276.7204200133498</v>
      </c>
      <c r="C45" s="2" t="n">
        <v>405.1481347043573</v>
      </c>
      <c r="D45" s="2" t="n">
        <v>514.7684735042528</v>
      </c>
      <c r="E45" s="2" t="n">
        <v>636.344116679425</v>
      </c>
      <c r="F45" s="2" t="n">
        <v>651.0998896910082</v>
      </c>
      <c r="G45" s="2" t="n">
        <v>678.3967394237408</v>
      </c>
      <c r="H45" s="2" t="n">
        <v>784.1791580708521</v>
      </c>
      <c r="I45" s="2" t="n">
        <v>832.2340449116773</v>
      </c>
      <c r="J45" s="2" t="n">
        <v>587.9610293221579</v>
      </c>
      <c r="K45" s="2" t="n">
        <v>432.0966612058594</v>
      </c>
      <c r="L45" s="2" t="n">
        <v>427.5239327210975</v>
      </c>
      <c r="M45" s="2" t="n">
        <v>289.0281915244197</v>
      </c>
    </row>
    <row r="46">
      <c r="A46" s="1" t="n">
        <v>13</v>
      </c>
      <c r="B46" s="2" t="n">
        <v>227.4518486125595</v>
      </c>
      <c r="C46" s="2" t="n">
        <v>326.9186840261553</v>
      </c>
      <c r="D46" s="2" t="n">
        <v>407.9546031870983</v>
      </c>
      <c r="E46" s="2" t="n">
        <v>483.8736520414401</v>
      </c>
      <c r="F46" s="2" t="n">
        <v>492.0338119039374</v>
      </c>
      <c r="G46" s="2" t="n">
        <v>516.6143517554087</v>
      </c>
      <c r="H46" s="2" t="n">
        <v>594.5224474188819</v>
      </c>
      <c r="I46" s="2" t="n">
        <v>692.4045051110313</v>
      </c>
      <c r="J46" s="2" t="n">
        <v>484.5775528375493</v>
      </c>
      <c r="K46" s="2" t="n">
        <v>388.4636297810593</v>
      </c>
      <c r="L46" s="2" t="n">
        <v>313.5903205255163</v>
      </c>
      <c r="M46" s="2" t="n">
        <v>240.7910459705493</v>
      </c>
    </row>
    <row r="47">
      <c r="A47" s="1" t="n">
        <v>14</v>
      </c>
      <c r="B47" s="2" t="n">
        <v>151.6081212639442</v>
      </c>
      <c r="C47" s="2" t="n">
        <v>233.588436408058</v>
      </c>
      <c r="D47" s="2" t="n">
        <v>293.6233248436289</v>
      </c>
      <c r="E47" s="2" t="n">
        <v>364.455238483023</v>
      </c>
      <c r="F47" s="2" t="n">
        <v>373.1644067951516</v>
      </c>
      <c r="G47" s="2" t="n">
        <v>447.2859924087925</v>
      </c>
      <c r="H47" s="2" t="n">
        <v>473.8685271270339</v>
      </c>
      <c r="I47" s="2" t="n">
        <v>424.5953081398127</v>
      </c>
      <c r="J47" s="2" t="n">
        <v>314.8350892641461</v>
      </c>
      <c r="K47" s="2" t="n">
        <v>229.7024693123692</v>
      </c>
      <c r="L47" s="2" t="n">
        <v>157.4745755748679</v>
      </c>
      <c r="M47" s="2" t="n">
        <v>111.1020794062807</v>
      </c>
    </row>
    <row r="48">
      <c r="A48" s="1" t="n">
        <v>15</v>
      </c>
      <c r="B48" s="2" t="n">
        <v>14.82936823759666</v>
      </c>
      <c r="C48" s="2" t="n">
        <v>99.03721207707108</v>
      </c>
      <c r="D48" s="2" t="n">
        <v>155.096227241015</v>
      </c>
      <c r="E48" s="2" t="n">
        <v>208.4022021096008</v>
      </c>
      <c r="F48" s="2" t="n">
        <v>224.0415080652275</v>
      </c>
      <c r="G48" s="2" t="n">
        <v>276.9096624833956</v>
      </c>
      <c r="H48" s="2" t="n">
        <v>286.9823508779315</v>
      </c>
      <c r="I48" s="2" t="n">
        <v>244.9235558695802</v>
      </c>
      <c r="J48" s="2" t="n">
        <v>166.1263860078124</v>
      </c>
      <c r="K48" s="2" t="n">
        <v>58.17627041755481</v>
      </c>
      <c r="L48" s="2" t="n">
        <v>0.4522866254653239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25.7723883947609</v>
      </c>
      <c r="E49" s="2" t="n">
        <v>61.60502861744693</v>
      </c>
      <c r="F49" s="2" t="n">
        <v>90.72346112786819</v>
      </c>
      <c r="G49" s="2" t="n">
        <v>118.6302479629475</v>
      </c>
      <c r="H49" s="2" t="n">
        <v>120.2979351506101</v>
      </c>
      <c r="I49" s="2" t="n">
        <v>84.45720717633637</v>
      </c>
      <c r="J49" s="2" t="n">
        <v>26.07530700101176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0.5914577561606857</v>
      </c>
      <c r="F50" s="2" t="n">
        <v>23.83523720954179</v>
      </c>
      <c r="G50" s="2" t="n">
        <v>44.01598170971362</v>
      </c>
      <c r="H50" s="2" t="n">
        <v>42.26047648200565</v>
      </c>
      <c r="I50" s="2" t="n">
        <v>11.54900347859224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2.164193548387097</v>
      </c>
      <c r="G7" s="2" t="n">
        <v>12.91466666666667</v>
      </c>
      <c r="H7" s="2" t="n">
        <v>1.616129032258065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0.8793548387096773</v>
      </c>
      <c r="E8" s="2" t="n">
        <v>46.61300000000001</v>
      </c>
      <c r="F8" s="2" t="n">
        <v>88.10096774193549</v>
      </c>
      <c r="G8" s="2" t="n">
        <v>96.75666666666666</v>
      </c>
      <c r="H8" s="2" t="n">
        <v>77.14935483870968</v>
      </c>
      <c r="I8" s="2" t="n">
        <v>56.19322580645161</v>
      </c>
      <c r="J8" s="2" t="n">
        <v>20.81266666666667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28.06586206896552</v>
      </c>
      <c r="D9" s="2" t="n">
        <v>130.1706451612903</v>
      </c>
      <c r="E9" s="2" t="n">
        <v>216.822</v>
      </c>
      <c r="F9" s="2" t="n">
        <v>255.646129032258</v>
      </c>
      <c r="G9" s="2" t="n">
        <v>279.9456666666666</v>
      </c>
      <c r="H9" s="2" t="n">
        <v>269.0354838709678</v>
      </c>
      <c r="I9" s="2" t="n">
        <v>249.1977419354839</v>
      </c>
      <c r="J9" s="2" t="n">
        <v>217.2566666666667</v>
      </c>
      <c r="K9" s="2" t="n">
        <v>158.6983870967742</v>
      </c>
      <c r="L9" s="2" t="n">
        <v>70.61566666666666</v>
      </c>
      <c r="M9" s="2" t="n">
        <v>0</v>
      </c>
    </row>
    <row r="10">
      <c r="A10" s="1" t="n">
        <v>7</v>
      </c>
      <c r="B10" s="2" t="n">
        <v>229.9506451612903</v>
      </c>
      <c r="C10" s="2" t="n">
        <v>319.2365517241379</v>
      </c>
      <c r="D10" s="2" t="n">
        <v>318.8183870967742</v>
      </c>
      <c r="E10" s="2" t="n">
        <v>434.018</v>
      </c>
      <c r="F10" s="2" t="n">
        <v>485.253870967742</v>
      </c>
      <c r="G10" s="2" t="n">
        <v>488.2563333333334</v>
      </c>
      <c r="H10" s="2" t="n">
        <v>488.8922580645161</v>
      </c>
      <c r="I10" s="2" t="n">
        <v>463.488064516129</v>
      </c>
      <c r="J10" s="2" t="n">
        <v>434.657</v>
      </c>
      <c r="K10" s="2" t="n">
        <v>367.3541935483871</v>
      </c>
      <c r="L10" s="2" t="n">
        <v>292.2423333333334</v>
      </c>
      <c r="M10" s="2" t="n">
        <v>222.5303225806452</v>
      </c>
    </row>
    <row r="11">
      <c r="A11" s="1" t="n">
        <v>8</v>
      </c>
      <c r="B11" s="2" t="n">
        <v>444.6748387096774</v>
      </c>
      <c r="C11" s="2" t="n">
        <v>559.4727586206897</v>
      </c>
      <c r="D11" s="2" t="n">
        <v>497.526129032258</v>
      </c>
      <c r="E11" s="2" t="n">
        <v>613.2896666666667</v>
      </c>
      <c r="F11" s="2" t="n">
        <v>664.9470967741936</v>
      </c>
      <c r="G11" s="2" t="n">
        <v>696.5136666666666</v>
      </c>
      <c r="H11" s="2" t="n">
        <v>684.9351612903226</v>
      </c>
      <c r="I11" s="2" t="n">
        <v>664.4551612903226</v>
      </c>
      <c r="J11" s="2" t="n">
        <v>600.5833333333334</v>
      </c>
      <c r="K11" s="2" t="n">
        <v>547.9125806451614</v>
      </c>
      <c r="L11" s="2" t="n">
        <v>494.6576666666667</v>
      </c>
      <c r="M11" s="2" t="n">
        <v>376.6258064516129</v>
      </c>
    </row>
    <row r="12">
      <c r="A12" s="1" t="n">
        <v>9</v>
      </c>
      <c r="B12" s="2" t="n">
        <v>586.6032258064516</v>
      </c>
      <c r="C12" s="2" t="n">
        <v>740.4993103448276</v>
      </c>
      <c r="D12" s="2" t="n">
        <v>619.2309677419355</v>
      </c>
      <c r="E12" s="2" t="n">
        <v>798.4490000000001</v>
      </c>
      <c r="F12" s="2" t="n">
        <v>762.4164516129032</v>
      </c>
      <c r="G12" s="2" t="n">
        <v>841.452</v>
      </c>
      <c r="H12" s="2" t="n">
        <v>837.2187096774193</v>
      </c>
      <c r="I12" s="2" t="n">
        <v>839.5125806451613</v>
      </c>
      <c r="J12" s="2" t="n">
        <v>757.4626666666667</v>
      </c>
      <c r="K12" s="2" t="n">
        <v>663.3496774193549</v>
      </c>
      <c r="L12" s="2" t="n">
        <v>590.4726666666667</v>
      </c>
      <c r="M12" s="2" t="n">
        <v>533.9377419354838</v>
      </c>
    </row>
    <row r="13">
      <c r="A13" s="1" t="n">
        <v>10</v>
      </c>
      <c r="B13" s="2" t="n">
        <v>644.0151612903226</v>
      </c>
      <c r="C13" s="2" t="n">
        <v>828.2848275862068</v>
      </c>
      <c r="D13" s="2" t="n">
        <v>728.1483870967742</v>
      </c>
      <c r="E13" s="2" t="n">
        <v>864.4116666666666</v>
      </c>
      <c r="F13" s="2" t="n">
        <v>892.3348387096775</v>
      </c>
      <c r="G13" s="2" t="n">
        <v>901.7106666666666</v>
      </c>
      <c r="H13" s="2" t="n">
        <v>911.6329032258064</v>
      </c>
      <c r="I13" s="2" t="n">
        <v>929.5377419354838</v>
      </c>
      <c r="J13" s="2" t="n">
        <v>811.9133333333334</v>
      </c>
      <c r="K13" s="2" t="n">
        <v>765.7987096774193</v>
      </c>
      <c r="L13" s="2" t="n">
        <v>622.9846666666667</v>
      </c>
      <c r="M13" s="2" t="n">
        <v>600.9970967741936</v>
      </c>
    </row>
    <row r="14">
      <c r="A14" s="1" t="n">
        <v>11</v>
      </c>
      <c r="B14" s="2" t="n">
        <v>709.0841935483871</v>
      </c>
      <c r="C14" s="2" t="n">
        <v>899.3006896551725</v>
      </c>
      <c r="D14" s="2" t="n">
        <v>698.2406451612903</v>
      </c>
      <c r="E14" s="2" t="n">
        <v>911.0509999999999</v>
      </c>
      <c r="F14" s="2" t="n">
        <v>909.2987096774194</v>
      </c>
      <c r="G14" s="2" t="n">
        <v>938.149</v>
      </c>
      <c r="H14" s="2" t="n">
        <v>906.7177419354839</v>
      </c>
      <c r="I14" s="2" t="n">
        <v>933.748064516129</v>
      </c>
      <c r="J14" s="2" t="n">
        <v>812.7856666666667</v>
      </c>
      <c r="K14" s="2" t="n">
        <v>764.6129032258065</v>
      </c>
      <c r="L14" s="2" t="n">
        <v>679.663</v>
      </c>
      <c r="M14" s="2" t="n">
        <v>656.8825806451613</v>
      </c>
    </row>
    <row r="15">
      <c r="A15" s="1" t="n">
        <v>12</v>
      </c>
      <c r="B15" s="2" t="n">
        <v>607.1754838709677</v>
      </c>
      <c r="C15" s="2" t="n">
        <v>778.9344827586207</v>
      </c>
      <c r="D15" s="2" t="n">
        <v>708.2677419354839</v>
      </c>
      <c r="E15" s="2" t="n">
        <v>865.7413333333334</v>
      </c>
      <c r="F15" s="2" t="n">
        <v>872.4567741935484</v>
      </c>
      <c r="G15" s="2" t="n">
        <v>892.5206666666667</v>
      </c>
      <c r="H15" s="2" t="n">
        <v>891.8951612903226</v>
      </c>
      <c r="I15" s="2" t="n">
        <v>887.1677419354839</v>
      </c>
      <c r="J15" s="2" t="n">
        <v>774.312</v>
      </c>
      <c r="K15" s="2" t="n">
        <v>614.396129032258</v>
      </c>
      <c r="L15" s="2" t="n">
        <v>604.1203333333334</v>
      </c>
      <c r="M15" s="2" t="n">
        <v>595.5270967741935</v>
      </c>
    </row>
    <row r="16">
      <c r="A16" s="1" t="n">
        <v>13</v>
      </c>
      <c r="B16" s="2" t="n">
        <v>518.7854838709677</v>
      </c>
      <c r="C16" s="2" t="n">
        <v>675.5531034482759</v>
      </c>
      <c r="D16" s="2" t="n">
        <v>681.6538709677419</v>
      </c>
      <c r="E16" s="2" t="n">
        <v>717.1669999999999</v>
      </c>
      <c r="F16" s="2" t="n">
        <v>771.251935483871</v>
      </c>
      <c r="G16" s="2" t="n">
        <v>791.5550000000001</v>
      </c>
      <c r="H16" s="2" t="n">
        <v>779.09</v>
      </c>
      <c r="I16" s="2" t="n">
        <v>805.2374193548387</v>
      </c>
      <c r="J16" s="2" t="n">
        <v>641.8763333333334</v>
      </c>
      <c r="K16" s="2" t="n">
        <v>615.4583870967741</v>
      </c>
      <c r="L16" s="2" t="n">
        <v>511.547</v>
      </c>
      <c r="M16" s="2" t="n">
        <v>464.2106451612904</v>
      </c>
    </row>
    <row r="17">
      <c r="A17" s="1" t="n">
        <v>14</v>
      </c>
      <c r="B17" s="2" t="n">
        <v>413.858064516129</v>
      </c>
      <c r="C17" s="2" t="n">
        <v>558.13</v>
      </c>
      <c r="D17" s="2" t="n">
        <v>542.9441935483871</v>
      </c>
      <c r="E17" s="2" t="n">
        <v>565.9973333333332</v>
      </c>
      <c r="F17" s="2" t="n">
        <v>594.5274193548387</v>
      </c>
      <c r="G17" s="2" t="n">
        <v>627.7906666666667</v>
      </c>
      <c r="H17" s="2" t="n">
        <v>630.0925806451612</v>
      </c>
      <c r="I17" s="2" t="n">
        <v>632.0774193548388</v>
      </c>
      <c r="J17" s="2" t="n">
        <v>487.6586666666666</v>
      </c>
      <c r="K17" s="2" t="n">
        <v>401.7370967741936</v>
      </c>
      <c r="L17" s="2" t="n">
        <v>355.6306666666667</v>
      </c>
      <c r="M17" s="2" t="n">
        <v>326.5525806451612</v>
      </c>
    </row>
    <row r="18">
      <c r="A18" s="1" t="n">
        <v>15</v>
      </c>
      <c r="B18" s="2" t="n">
        <v>238.8922580645161</v>
      </c>
      <c r="C18" s="2" t="n">
        <v>319.0089655172414</v>
      </c>
      <c r="D18" s="2" t="n">
        <v>374.7374193548387</v>
      </c>
      <c r="E18" s="2" t="n">
        <v>385.6319999999999</v>
      </c>
      <c r="F18" s="2" t="n">
        <v>389.9493548387097</v>
      </c>
      <c r="G18" s="2" t="n">
        <v>429.7126666666666</v>
      </c>
      <c r="H18" s="2" t="n">
        <v>442.1093548387096</v>
      </c>
      <c r="I18" s="2" t="n">
        <v>428.86</v>
      </c>
      <c r="J18" s="2" t="n">
        <v>286.0073333333333</v>
      </c>
      <c r="K18" s="2" t="n">
        <v>218.9612903225807</v>
      </c>
      <c r="L18" s="2" t="n">
        <v>129.8833333333333</v>
      </c>
      <c r="M18" s="2" t="n">
        <v>109.0441935483871</v>
      </c>
    </row>
    <row r="19">
      <c r="A19" s="1" t="n">
        <v>16</v>
      </c>
      <c r="B19" s="2" t="n">
        <v>0.4487096774193549</v>
      </c>
      <c r="C19" s="2" t="n">
        <v>87.91344827586207</v>
      </c>
      <c r="D19" s="2" t="n">
        <v>146.32</v>
      </c>
      <c r="E19" s="2" t="n">
        <v>177.6733333333333</v>
      </c>
      <c r="F19" s="2" t="n">
        <v>189.6125806451613</v>
      </c>
      <c r="G19" s="2" t="n">
        <v>219.1783333333333</v>
      </c>
      <c r="H19" s="2" t="n">
        <v>232.8725806451613</v>
      </c>
      <c r="I19" s="2" t="n">
        <v>205.9648387096774</v>
      </c>
      <c r="J19" s="2" t="n">
        <v>108.542</v>
      </c>
      <c r="K19" s="2" t="n">
        <v>17.11129032258065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18.79266666666667</v>
      </c>
      <c r="F20" s="2" t="n">
        <v>46.19129032258065</v>
      </c>
      <c r="G20" s="2" t="n">
        <v>61.841</v>
      </c>
      <c r="H20" s="2" t="n">
        <v>51.61967741935484</v>
      </c>
      <c r="I20" s="2" t="n">
        <v>38.58354838709677</v>
      </c>
      <c r="J20" s="2" t="n">
        <v>1.282666666666667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2.203830844568133</v>
      </c>
      <c r="G37" s="2" t="n">
        <v>12.61308181784222</v>
      </c>
      <c r="H37" s="2" t="n">
        <v>1.655989790439803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0.9114602473646055</v>
      </c>
      <c r="E38" s="2" t="n">
        <v>45.81218164542364</v>
      </c>
      <c r="F38" s="2" t="n">
        <v>89.71454068453367</v>
      </c>
      <c r="G38" s="2" t="n">
        <v>94.4971933529078</v>
      </c>
      <c r="H38" s="2" t="n">
        <v>79.05219286446201</v>
      </c>
      <c r="I38" s="2" t="n">
        <v>56.53504558521306</v>
      </c>
      <c r="J38" s="2" t="n">
        <v>21.77673421174758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22.40758053657285</v>
      </c>
      <c r="D39" s="2" t="n">
        <v>134.9231996180455</v>
      </c>
      <c r="E39" s="2" t="n">
        <v>213.0969654114527</v>
      </c>
      <c r="F39" s="2" t="n">
        <v>260.3282986753284</v>
      </c>
      <c r="G39" s="2" t="n">
        <v>273.4083417987599</v>
      </c>
      <c r="H39" s="2" t="n">
        <v>275.6710668911577</v>
      </c>
      <c r="I39" s="2" t="n">
        <v>250.7135957736249</v>
      </c>
      <c r="J39" s="2" t="n">
        <v>227.3202546076222</v>
      </c>
      <c r="K39" s="2" t="n">
        <v>153.8564931518928</v>
      </c>
      <c r="L39" s="2" t="n">
        <v>69.65584610424314</v>
      </c>
      <c r="M39" s="2" t="n">
        <v>0</v>
      </c>
    </row>
    <row r="40">
      <c r="A40" s="1" t="n">
        <v>7</v>
      </c>
      <c r="B40" s="2" t="n">
        <v>206.1480122685499</v>
      </c>
      <c r="C40" s="2" t="n">
        <v>254.8761454538171</v>
      </c>
      <c r="D40" s="2" t="n">
        <v>330.4585056858372</v>
      </c>
      <c r="E40" s="2" t="n">
        <v>426.5615054466238</v>
      </c>
      <c r="F40" s="2" t="n">
        <v>494.1413160952247</v>
      </c>
      <c r="G40" s="2" t="n">
        <v>476.8545127307177</v>
      </c>
      <c r="H40" s="2" t="n">
        <v>500.9504636202975</v>
      </c>
      <c r="I40" s="2" t="n">
        <v>466.3074326053923</v>
      </c>
      <c r="J40" s="2" t="n">
        <v>454.7908306932749</v>
      </c>
      <c r="K40" s="2" t="n">
        <v>356.1462028566855</v>
      </c>
      <c r="L40" s="2" t="n">
        <v>288.2701241340911</v>
      </c>
      <c r="M40" s="2" t="n">
        <v>213.1368059542426</v>
      </c>
    </row>
    <row r="41">
      <c r="A41" s="1" t="n">
        <v>8</v>
      </c>
      <c r="B41" s="2" t="n">
        <v>398.6456921725109</v>
      </c>
      <c r="C41" s="2" t="n">
        <v>446.6789890866789</v>
      </c>
      <c r="D41" s="2" t="n">
        <v>515.690900505539</v>
      </c>
      <c r="E41" s="2" t="n">
        <v>602.7532579021871</v>
      </c>
      <c r="F41" s="2" t="n">
        <v>677.1256309164847</v>
      </c>
      <c r="G41" s="2" t="n">
        <v>680.2485957757547</v>
      </c>
      <c r="H41" s="2" t="n">
        <v>701.8286359383321</v>
      </c>
      <c r="I41" s="2" t="n">
        <v>668.4969993049518</v>
      </c>
      <c r="J41" s="2" t="n">
        <v>628.403069701403</v>
      </c>
      <c r="K41" s="2" t="n">
        <v>531.1957465608152</v>
      </c>
      <c r="L41" s="2" t="n">
        <v>487.9341926524899</v>
      </c>
      <c r="M41" s="2" t="n">
        <v>360.7275651072073</v>
      </c>
    </row>
    <row r="42">
      <c r="A42" s="1" t="n">
        <v>9</v>
      </c>
      <c r="B42" s="2" t="n">
        <v>525.8827993524416</v>
      </c>
      <c r="C42" s="2" t="n">
        <v>591.209273852174</v>
      </c>
      <c r="D42" s="2" t="n">
        <v>641.8392055044221</v>
      </c>
      <c r="E42" s="2" t="n">
        <v>784.7315260250758</v>
      </c>
      <c r="F42" s="2" t="n">
        <v>776.3801411028737</v>
      </c>
      <c r="G42" s="2" t="n">
        <v>821.8023117220965</v>
      </c>
      <c r="H42" s="2" t="n">
        <v>857.8681577509132</v>
      </c>
      <c r="I42" s="2" t="n">
        <v>844.6192816836809</v>
      </c>
      <c r="J42" s="2" t="n">
        <v>792.5492408783858</v>
      </c>
      <c r="K42" s="2" t="n">
        <v>643.1108530356063</v>
      </c>
      <c r="L42" s="2" t="n">
        <v>582.4468583189102</v>
      </c>
      <c r="M42" s="2" t="n">
        <v>511.3990020542382</v>
      </c>
    </row>
    <row r="43">
      <c r="A43" s="1" t="n">
        <v>10</v>
      </c>
      <c r="B43" s="2" t="n">
        <v>577.3519151367819</v>
      </c>
      <c r="C43" s="2" t="n">
        <v>661.2965935538564</v>
      </c>
      <c r="D43" s="2" t="n">
        <v>754.7332200903263</v>
      </c>
      <c r="E43" s="2" t="n">
        <v>849.5609441519902</v>
      </c>
      <c r="F43" s="2" t="n">
        <v>908.6779889426832</v>
      </c>
      <c r="G43" s="2" t="n">
        <v>880.6538107594247</v>
      </c>
      <c r="H43" s="2" t="n">
        <v>934.1177283732317</v>
      </c>
      <c r="I43" s="2" t="n">
        <v>935.1920602405618</v>
      </c>
      <c r="J43" s="2" t="n">
        <v>849.5221273731069</v>
      </c>
      <c r="K43" s="2" t="n">
        <v>742.4341613463519</v>
      </c>
      <c r="L43" s="2" t="n">
        <v>614.5169494961442</v>
      </c>
      <c r="M43" s="2" t="n">
        <v>575.6276273216781</v>
      </c>
    </row>
    <row r="44">
      <c r="A44" s="1" t="n">
        <v>11</v>
      </c>
      <c r="B44" s="2" t="n">
        <v>635.6855269030351</v>
      </c>
      <c r="C44" s="2" t="n">
        <v>717.9951423023058</v>
      </c>
      <c r="D44" s="2" t="n">
        <v>723.733540936195</v>
      </c>
      <c r="E44" s="2" t="n">
        <v>895.3990067201177</v>
      </c>
      <c r="F44" s="2" t="n">
        <v>925.9525539231795</v>
      </c>
      <c r="G44" s="2" t="n">
        <v>916.2412317515118</v>
      </c>
      <c r="H44" s="2" t="n">
        <v>929.0813378668582</v>
      </c>
      <c r="I44" s="2" t="n">
        <v>939.4279939426967</v>
      </c>
      <c r="J44" s="2" t="n">
        <v>850.4348682269481</v>
      </c>
      <c r="K44" s="2" t="n">
        <v>741.284533895565</v>
      </c>
      <c r="L44" s="2" t="n">
        <v>670.424900953257</v>
      </c>
      <c r="M44" s="2" t="n">
        <v>629.1540564093308</v>
      </c>
    </row>
    <row r="45">
      <c r="A45" s="1" t="n">
        <v>12</v>
      </c>
      <c r="B45" s="2" t="n">
        <v>544.3255834764043</v>
      </c>
      <c r="C45" s="2" t="n">
        <v>621.8956364938356</v>
      </c>
      <c r="D45" s="2" t="n">
        <v>734.1267288778977</v>
      </c>
      <c r="E45" s="2" t="n">
        <v>850.8677669452281</v>
      </c>
      <c r="F45" s="2" t="n">
        <v>888.4358568359643</v>
      </c>
      <c r="G45" s="2" t="n">
        <v>871.6784167444054</v>
      </c>
      <c r="H45" s="2" t="n">
        <v>913.8931680323853</v>
      </c>
      <c r="I45" s="2" t="n">
        <v>892.5643262554014</v>
      </c>
      <c r="J45" s="2" t="n">
        <v>810.1790554293871</v>
      </c>
      <c r="K45" s="2" t="n">
        <v>595.650879308291</v>
      </c>
      <c r="L45" s="2" t="n">
        <v>595.9090234996588</v>
      </c>
      <c r="M45" s="2" t="n">
        <v>570.3885285999872</v>
      </c>
    </row>
    <row r="46">
      <c r="A46" s="1" t="n">
        <v>13</v>
      </c>
      <c r="B46" s="2" t="n">
        <v>465.0850021262786</v>
      </c>
      <c r="C46" s="2" t="n">
        <v>539.3566937317642</v>
      </c>
      <c r="D46" s="2" t="n">
        <v>706.5411805329519</v>
      </c>
      <c r="E46" s="2" t="n">
        <v>704.8459630168306</v>
      </c>
      <c r="F46" s="2" t="n">
        <v>785.3774472338503</v>
      </c>
      <c r="G46" s="2" t="n">
        <v>773.0705124655764</v>
      </c>
      <c r="H46" s="2" t="n">
        <v>798.3057417334558</v>
      </c>
      <c r="I46" s="2" t="n">
        <v>810.135626791485</v>
      </c>
      <c r="J46" s="2" t="n">
        <v>671.6088107151619</v>
      </c>
      <c r="K46" s="2" t="n">
        <v>596.6807278380627</v>
      </c>
      <c r="L46" s="2" t="n">
        <v>504.5939631963719</v>
      </c>
      <c r="M46" s="2" t="n">
        <v>444.6152463729055</v>
      </c>
    </row>
    <row r="47">
      <c r="A47" s="1" t="n">
        <v>14</v>
      </c>
      <c r="B47" s="2" t="n">
        <v>371.0188214582635</v>
      </c>
      <c r="C47" s="2" t="n">
        <v>445.6069403514451</v>
      </c>
      <c r="D47" s="2" t="n">
        <v>562.7671870014844</v>
      </c>
      <c r="E47" s="2" t="n">
        <v>556.2734139723265</v>
      </c>
      <c r="F47" s="2" t="n">
        <v>605.4162141330493</v>
      </c>
      <c r="G47" s="2" t="n">
        <v>613.1304235348216</v>
      </c>
      <c r="H47" s="2" t="n">
        <v>645.6333991614354</v>
      </c>
      <c r="I47" s="2" t="n">
        <v>635.9223056475059</v>
      </c>
      <c r="J47" s="2" t="n">
        <v>510.2475977796474</v>
      </c>
      <c r="K47" s="2" t="n">
        <v>389.4800823716527</v>
      </c>
      <c r="L47" s="2" t="n">
        <v>350.7968720909344</v>
      </c>
      <c r="M47" s="2" t="n">
        <v>312.768045305833</v>
      </c>
    </row>
    <row r="48">
      <c r="A48" s="1" t="n">
        <v>15</v>
      </c>
      <c r="B48" s="2" t="n">
        <v>214.1640616481109</v>
      </c>
      <c r="C48" s="2" t="n">
        <v>254.6944422783538</v>
      </c>
      <c r="D48" s="2" t="n">
        <v>388.4191522083636</v>
      </c>
      <c r="E48" s="2" t="n">
        <v>379.0067842080107</v>
      </c>
      <c r="F48" s="2" t="n">
        <v>397.0912937308503</v>
      </c>
      <c r="G48" s="2" t="n">
        <v>419.6779648071825</v>
      </c>
      <c r="H48" s="2" t="n">
        <v>453.0136908981192</v>
      </c>
      <c r="I48" s="2" t="n">
        <v>431.4687277997627</v>
      </c>
      <c r="J48" s="2" t="n">
        <v>299.2555341591992</v>
      </c>
      <c r="K48" s="2" t="n">
        <v>212.2807728631952</v>
      </c>
      <c r="L48" s="2" t="n">
        <v>128.1179362205665</v>
      </c>
      <c r="M48" s="2" t="n">
        <v>104.4411873907061</v>
      </c>
    </row>
    <row r="49">
      <c r="A49" s="1" t="n">
        <v>16</v>
      </c>
      <c r="B49" s="2" t="n">
        <v>0.4022628769785843</v>
      </c>
      <c r="C49" s="2" t="n">
        <v>70.18945891092027</v>
      </c>
      <c r="D49" s="2" t="n">
        <v>151.6621704044777</v>
      </c>
      <c r="E49" s="2" t="n">
        <v>174.6208787294224</v>
      </c>
      <c r="F49" s="2" t="n">
        <v>193.0853430624987</v>
      </c>
      <c r="G49" s="2" t="n">
        <v>214.0600545399257</v>
      </c>
      <c r="H49" s="2" t="n">
        <v>238.6162294745401</v>
      </c>
      <c r="I49" s="2" t="n">
        <v>207.2177095778292</v>
      </c>
      <c r="J49" s="2" t="n">
        <v>113.5697949075005</v>
      </c>
      <c r="K49" s="2" t="n">
        <v>16.5892241912375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18.46980582531121</v>
      </c>
      <c r="F50" s="2" t="n">
        <v>47.03728575439628</v>
      </c>
      <c r="G50" s="2" t="n">
        <v>60.39688153240609</v>
      </c>
      <c r="H50" s="2" t="n">
        <v>52.89284276566222</v>
      </c>
      <c r="I50" s="2" t="n">
        <v>38.81824963060492</v>
      </c>
      <c r="J50" s="2" t="n">
        <v>1.342081316614957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2.462333333333333</v>
      </c>
      <c r="F7" s="2" t="n">
        <v>29.00870967741935</v>
      </c>
      <c r="G7" s="2" t="n">
        <v>42.11366666666667</v>
      </c>
      <c r="H7" s="2" t="n">
        <v>37.51516129032258</v>
      </c>
      <c r="I7" s="2" t="n">
        <v>6.871290322580645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11.12129032258064</v>
      </c>
      <c r="E8" s="2" t="n">
        <v>92.85666666666665</v>
      </c>
      <c r="F8" s="2" t="n">
        <v>135.8183870967742</v>
      </c>
      <c r="G8" s="2" t="n">
        <v>141.258</v>
      </c>
      <c r="H8" s="2" t="n">
        <v>144.9635483870968</v>
      </c>
      <c r="I8" s="2" t="n">
        <v>109.1722580645161</v>
      </c>
      <c r="J8" s="2" t="n">
        <v>71.22066666666666</v>
      </c>
      <c r="K8" s="2" t="n">
        <v>7.420322580645161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79.51793103448276</v>
      </c>
      <c r="D9" s="2" t="n">
        <v>187.3129032258065</v>
      </c>
      <c r="E9" s="2" t="n">
        <v>277.2806666666667</v>
      </c>
      <c r="F9" s="2" t="n">
        <v>296.6738709677419</v>
      </c>
      <c r="G9" s="2" t="n">
        <v>321.666</v>
      </c>
      <c r="H9" s="2" t="n">
        <v>341.1541935483871</v>
      </c>
      <c r="I9" s="2" t="n">
        <v>299.1887096774194</v>
      </c>
      <c r="J9" s="2" t="n">
        <v>255.655</v>
      </c>
      <c r="K9" s="2" t="n">
        <v>156.6041935483871</v>
      </c>
      <c r="L9" s="2" t="n">
        <v>100.5693333333333</v>
      </c>
      <c r="M9" s="2" t="n">
        <v>0</v>
      </c>
    </row>
    <row r="10">
      <c r="A10" s="1" t="n">
        <v>7</v>
      </c>
      <c r="B10" s="2" t="n">
        <v>314.2306451612903</v>
      </c>
      <c r="C10" s="2" t="n">
        <v>279.7906896551724</v>
      </c>
      <c r="D10" s="2" t="n">
        <v>383.7887096774194</v>
      </c>
      <c r="E10" s="2" t="n">
        <v>486.924</v>
      </c>
      <c r="F10" s="2" t="n">
        <v>447.8609677419355</v>
      </c>
      <c r="G10" s="2" t="n">
        <v>500.8353333333333</v>
      </c>
      <c r="H10" s="2" t="n">
        <v>552.7148387096775</v>
      </c>
      <c r="I10" s="2" t="n">
        <v>506.7367741935484</v>
      </c>
      <c r="J10" s="2" t="n">
        <v>476.6833333333333</v>
      </c>
      <c r="K10" s="2" t="n">
        <v>327.6738709677419</v>
      </c>
      <c r="L10" s="2" t="n">
        <v>367.145</v>
      </c>
      <c r="M10" s="2" t="n">
        <v>166.1922580645161</v>
      </c>
    </row>
    <row r="11">
      <c r="A11" s="1" t="n">
        <v>8</v>
      </c>
      <c r="B11" s="2" t="n">
        <v>512.7790322580645</v>
      </c>
      <c r="C11" s="2" t="n">
        <v>442.3086206896552</v>
      </c>
      <c r="D11" s="2" t="n">
        <v>524.9635483870967</v>
      </c>
      <c r="E11" s="2" t="n">
        <v>637.4053333333334</v>
      </c>
      <c r="F11" s="2" t="n">
        <v>603.5377419354838</v>
      </c>
      <c r="G11" s="2" t="n">
        <v>648.033</v>
      </c>
      <c r="H11" s="2" t="n">
        <v>749.9767741935483</v>
      </c>
      <c r="I11" s="2" t="n">
        <v>687.9083870967742</v>
      </c>
      <c r="J11" s="2" t="n">
        <v>609.4053333333334</v>
      </c>
      <c r="K11" s="2" t="n">
        <v>536.1522580645162</v>
      </c>
      <c r="L11" s="2" t="n">
        <v>570.25</v>
      </c>
      <c r="M11" s="2" t="n">
        <v>297.7851612903226</v>
      </c>
    </row>
    <row r="12">
      <c r="A12" s="1" t="n">
        <v>9</v>
      </c>
      <c r="B12" s="2" t="n">
        <v>595.8874193548387</v>
      </c>
      <c r="C12" s="2" t="n">
        <v>587.7593103448276</v>
      </c>
      <c r="D12" s="2" t="n">
        <v>620.0258064516129</v>
      </c>
      <c r="E12" s="2" t="n">
        <v>813.7853333333334</v>
      </c>
      <c r="F12" s="2" t="n">
        <v>730.0441935483871</v>
      </c>
      <c r="G12" s="2" t="n">
        <v>755.9883333333333</v>
      </c>
      <c r="H12" s="2" t="n">
        <v>891.4229032258065</v>
      </c>
      <c r="I12" s="2" t="n">
        <v>793.1406451612903</v>
      </c>
      <c r="J12" s="2" t="n">
        <v>776.7569999999999</v>
      </c>
      <c r="K12" s="2" t="n">
        <v>606.5261290322582</v>
      </c>
      <c r="L12" s="2" t="n">
        <v>698.8853333333334</v>
      </c>
      <c r="M12" s="2" t="n">
        <v>397.9109677419355</v>
      </c>
    </row>
    <row r="13">
      <c r="A13" s="1" t="n">
        <v>10</v>
      </c>
      <c r="B13" s="2" t="n">
        <v>706.1987096774194</v>
      </c>
      <c r="C13" s="2" t="n">
        <v>707.8644827586206</v>
      </c>
      <c r="D13" s="2" t="n">
        <v>687.7929032258065</v>
      </c>
      <c r="E13" s="2" t="n">
        <v>866.745</v>
      </c>
      <c r="F13" s="2" t="n">
        <v>759.2183870967742</v>
      </c>
      <c r="G13" s="2" t="n">
        <v>800.1386666666666</v>
      </c>
      <c r="H13" s="2" t="n">
        <v>955.7561290322581</v>
      </c>
      <c r="I13" s="2" t="n">
        <v>884.7141935483871</v>
      </c>
      <c r="J13" s="2" t="n">
        <v>811.0286666666667</v>
      </c>
      <c r="K13" s="2" t="n">
        <v>675.2458064516129</v>
      </c>
      <c r="L13" s="2" t="n">
        <v>778.3916666666667</v>
      </c>
      <c r="M13" s="2" t="n">
        <v>389.8774193548387</v>
      </c>
    </row>
    <row r="14">
      <c r="A14" s="1" t="n">
        <v>11</v>
      </c>
      <c r="B14" s="2" t="n">
        <v>672.0122580645161</v>
      </c>
      <c r="C14" s="2" t="n">
        <v>707.3286206896552</v>
      </c>
      <c r="D14" s="2" t="n">
        <v>698.4664516129031</v>
      </c>
      <c r="E14" s="2" t="n">
        <v>855.5346666666667</v>
      </c>
      <c r="F14" s="2" t="n">
        <v>784.0374193548387</v>
      </c>
      <c r="G14" s="2" t="n">
        <v>708.7466666666667</v>
      </c>
      <c r="H14" s="2" t="n">
        <v>973.2645161290322</v>
      </c>
      <c r="I14" s="2" t="n">
        <v>922.5774193548388</v>
      </c>
      <c r="J14" s="2" t="n">
        <v>755.539</v>
      </c>
      <c r="K14" s="2" t="n">
        <v>607.1374193548387</v>
      </c>
      <c r="L14" s="2" t="n">
        <v>707.5983333333334</v>
      </c>
      <c r="M14" s="2" t="n">
        <v>376.3841935483871</v>
      </c>
    </row>
    <row r="15">
      <c r="A15" s="1" t="n">
        <v>12</v>
      </c>
      <c r="B15" s="2" t="n">
        <v>584.7545161290323</v>
      </c>
      <c r="C15" s="2" t="n">
        <v>648.9344827586207</v>
      </c>
      <c r="D15" s="2" t="n">
        <v>647.8764516129032</v>
      </c>
      <c r="E15" s="2" t="n">
        <v>823.1066666666667</v>
      </c>
      <c r="F15" s="2" t="n">
        <v>712.926129032258</v>
      </c>
      <c r="G15" s="2" t="n">
        <v>743.312</v>
      </c>
      <c r="H15" s="2" t="n">
        <v>900.5603225806451</v>
      </c>
      <c r="I15" s="2" t="n">
        <v>849.9248387096774</v>
      </c>
      <c r="J15" s="2" t="n">
        <v>691.0453333333334</v>
      </c>
      <c r="K15" s="2" t="n">
        <v>492.6003225806452</v>
      </c>
      <c r="L15" s="2" t="n">
        <v>631.5123333333333</v>
      </c>
      <c r="M15" s="2" t="n">
        <v>335.9961290322581</v>
      </c>
    </row>
    <row r="16">
      <c r="A16" s="1" t="n">
        <v>13</v>
      </c>
      <c r="B16" s="2" t="n">
        <v>478.0045161290323</v>
      </c>
      <c r="C16" s="2" t="n">
        <v>572.5710344827587</v>
      </c>
      <c r="D16" s="2" t="n">
        <v>524.2409677419355</v>
      </c>
      <c r="E16" s="2" t="n">
        <v>695.7103333333333</v>
      </c>
      <c r="F16" s="2" t="n">
        <v>552.6138709677419</v>
      </c>
      <c r="G16" s="2" t="n">
        <v>618.1866666666666</v>
      </c>
      <c r="H16" s="2" t="n">
        <v>748.2906451612903</v>
      </c>
      <c r="I16" s="2" t="n">
        <v>689.1358064516129</v>
      </c>
      <c r="J16" s="2" t="n">
        <v>564.9343333333333</v>
      </c>
      <c r="K16" s="2" t="n">
        <v>450.8970967741935</v>
      </c>
      <c r="L16" s="2" t="n">
        <v>470.5816666666667</v>
      </c>
      <c r="M16" s="2" t="n">
        <v>242.4364516129032</v>
      </c>
    </row>
    <row r="17">
      <c r="A17" s="1" t="n">
        <v>14</v>
      </c>
      <c r="B17" s="2" t="n">
        <v>346.0432258064516</v>
      </c>
      <c r="C17" s="2" t="n">
        <v>386.4127586206897</v>
      </c>
      <c r="D17" s="2" t="n">
        <v>404.5809677419355</v>
      </c>
      <c r="E17" s="2" t="n">
        <v>502.8123333333333</v>
      </c>
      <c r="F17" s="2" t="n">
        <v>397.518064516129</v>
      </c>
      <c r="G17" s="2" t="n">
        <v>483.3509999999999</v>
      </c>
      <c r="H17" s="2" t="n">
        <v>580.1470967741936</v>
      </c>
      <c r="I17" s="2" t="n">
        <v>489.6987096774193</v>
      </c>
      <c r="J17" s="2" t="n">
        <v>413.6496666666666</v>
      </c>
      <c r="K17" s="2" t="n">
        <v>290.7341935483871</v>
      </c>
      <c r="L17" s="2" t="n">
        <v>226.1383333333333</v>
      </c>
      <c r="M17" s="2" t="n">
        <v>154.2277419354839</v>
      </c>
    </row>
    <row r="18">
      <c r="A18" s="1" t="n">
        <v>15</v>
      </c>
      <c r="B18" s="2" t="n">
        <v>32.07935483870968</v>
      </c>
      <c r="C18" s="2" t="n">
        <v>195.61</v>
      </c>
      <c r="D18" s="2" t="n">
        <v>218.94</v>
      </c>
      <c r="E18" s="2" t="n">
        <v>302.962</v>
      </c>
      <c r="F18" s="2" t="n">
        <v>260.4690322580645</v>
      </c>
      <c r="G18" s="2" t="n">
        <v>315.7896666666667</v>
      </c>
      <c r="H18" s="2" t="n">
        <v>364.5312903225806</v>
      </c>
      <c r="I18" s="2" t="n">
        <v>308.9625806451613</v>
      </c>
      <c r="J18" s="2" t="n">
        <v>232.0473333333333</v>
      </c>
      <c r="K18" s="2" t="n">
        <v>106.8645161290323</v>
      </c>
      <c r="L18" s="2" t="n">
        <v>6.612666666666667</v>
      </c>
      <c r="M18" s="2" t="n">
        <v>0</v>
      </c>
    </row>
    <row r="19">
      <c r="A19" s="1" t="n">
        <v>16</v>
      </c>
      <c r="B19" s="2" t="n">
        <v>0</v>
      </c>
      <c r="C19" s="2" t="n">
        <v>1.277586206896552</v>
      </c>
      <c r="D19" s="2" t="n">
        <v>58.13967741935484</v>
      </c>
      <c r="E19" s="2" t="n">
        <v>108.1926666666667</v>
      </c>
      <c r="F19" s="2" t="n">
        <v>117.0722580645161</v>
      </c>
      <c r="G19" s="2" t="n">
        <v>149.878</v>
      </c>
      <c r="H19" s="2" t="n">
        <v>165.4396774193548</v>
      </c>
      <c r="I19" s="2" t="n">
        <v>122.4645161290323</v>
      </c>
      <c r="J19" s="2" t="n">
        <v>54.54033333333334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4.638333333333334</v>
      </c>
      <c r="F20" s="2" t="n">
        <v>33.3316129032258</v>
      </c>
      <c r="G20" s="2" t="n">
        <v>54.99733333333334</v>
      </c>
      <c r="H20" s="2" t="n">
        <v>50.37</v>
      </c>
      <c r="I20" s="2" t="n">
        <v>21.55548387096774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2.127034964794555</v>
      </c>
      <c r="F37" s="2" t="n">
        <v>30.75659477462792</v>
      </c>
      <c r="G37" s="2" t="n">
        <v>45.05584937150815</v>
      </c>
      <c r="H37" s="2" t="n">
        <v>36.20709008162334</v>
      </c>
      <c r="I37" s="2" t="n">
        <v>7.221933685101073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10.19721162399054</v>
      </c>
      <c r="E38" s="2" t="n">
        <v>80.2122824073127</v>
      </c>
      <c r="F38" s="2" t="n">
        <v>144.0019615257377</v>
      </c>
      <c r="G38" s="2" t="n">
        <v>151.1266929307311</v>
      </c>
      <c r="H38" s="2" t="n">
        <v>139.9089881124231</v>
      </c>
      <c r="I38" s="2" t="n">
        <v>114.7433409127974</v>
      </c>
      <c r="J38" s="2" t="n">
        <v>73.13019722770436</v>
      </c>
      <c r="K38" s="2" t="n">
        <v>8.118342639124366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54.99015196708587</v>
      </c>
      <c r="D39" s="2" t="n">
        <v>171.7488941206227</v>
      </c>
      <c r="E39" s="2" t="n">
        <v>239.5230836854788</v>
      </c>
      <c r="F39" s="2" t="n">
        <v>314.54960013881</v>
      </c>
      <c r="G39" s="2" t="n">
        <v>344.1385182308722</v>
      </c>
      <c r="H39" s="2" t="n">
        <v>329.2588967414727</v>
      </c>
      <c r="I39" s="2" t="n">
        <v>314.4563712467005</v>
      </c>
      <c r="J39" s="2" t="n">
        <v>262.5094856209633</v>
      </c>
      <c r="K39" s="2" t="n">
        <v>171.3357456002966</v>
      </c>
      <c r="L39" s="2" t="n">
        <v>76.8481126942574</v>
      </c>
      <c r="M39" s="2" t="n">
        <v>0</v>
      </c>
    </row>
    <row r="40">
      <c r="A40" s="1" t="n">
        <v>7</v>
      </c>
      <c r="B40" s="2" t="n">
        <v>229.6602393707184</v>
      </c>
      <c r="C40" s="2" t="n">
        <v>193.4875862959979</v>
      </c>
      <c r="D40" s="2" t="n">
        <v>351.8993370340129</v>
      </c>
      <c r="E40" s="2" t="n">
        <v>420.6190767013497</v>
      </c>
      <c r="F40" s="2" t="n">
        <v>474.8462945573119</v>
      </c>
      <c r="G40" s="2" t="n">
        <v>535.825140024119</v>
      </c>
      <c r="H40" s="2" t="n">
        <v>533.4428872567198</v>
      </c>
      <c r="I40" s="2" t="n">
        <v>532.5956563065731</v>
      </c>
      <c r="J40" s="2" t="n">
        <v>489.4639128412101</v>
      </c>
      <c r="K40" s="2" t="n">
        <v>358.497724255684</v>
      </c>
      <c r="L40" s="2" t="n">
        <v>280.546757147306</v>
      </c>
      <c r="M40" s="2" t="n">
        <v>217.6380391656559</v>
      </c>
    </row>
    <row r="41">
      <c r="A41" s="1" t="n">
        <v>8</v>
      </c>
      <c r="B41" s="2" t="n">
        <v>374.7723435192811</v>
      </c>
      <c r="C41" s="2" t="n">
        <v>305.8758943002282</v>
      </c>
      <c r="D41" s="2" t="n">
        <v>481.3438227500608</v>
      </c>
      <c r="E41" s="2" t="n">
        <v>550.6092178475137</v>
      </c>
      <c r="F41" s="2" t="n">
        <v>639.9031865368718</v>
      </c>
      <c r="G41" s="2" t="n">
        <v>693.3064619347609</v>
      </c>
      <c r="H41" s="2" t="n">
        <v>723.8267326697024</v>
      </c>
      <c r="I41" s="2" t="n">
        <v>723.0124939869958</v>
      </c>
      <c r="J41" s="2" t="n">
        <v>625.7443843774034</v>
      </c>
      <c r="K41" s="2" t="n">
        <v>586.5874010735433</v>
      </c>
      <c r="L41" s="2" t="n">
        <v>435.7455181556367</v>
      </c>
      <c r="M41" s="2" t="n">
        <v>389.966291755271</v>
      </c>
    </row>
    <row r="42">
      <c r="A42" s="1" t="n">
        <v>9</v>
      </c>
      <c r="B42" s="2" t="n">
        <v>435.5133704314161</v>
      </c>
      <c r="C42" s="2" t="n">
        <v>406.461453101889</v>
      </c>
      <c r="D42" s="2" t="n">
        <v>568.5072664531773</v>
      </c>
      <c r="E42" s="2" t="n">
        <v>702.9713785719473</v>
      </c>
      <c r="F42" s="2" t="n">
        <v>774.0321330464387</v>
      </c>
      <c r="G42" s="2" t="n">
        <v>808.8038674686165</v>
      </c>
      <c r="H42" s="2" t="n">
        <v>860.3409461082301</v>
      </c>
      <c r="I42" s="2" t="n">
        <v>833.6147758870791</v>
      </c>
      <c r="J42" s="2" t="n">
        <v>797.5829947487146</v>
      </c>
      <c r="K42" s="2" t="n">
        <v>663.5812502153393</v>
      </c>
      <c r="L42" s="2" t="n">
        <v>534.0397224107114</v>
      </c>
      <c r="M42" s="2" t="n">
        <v>521.0866245541047</v>
      </c>
    </row>
    <row r="43">
      <c r="A43" s="1" t="n">
        <v>10</v>
      </c>
      <c r="B43" s="2" t="n">
        <v>516.1360523082045</v>
      </c>
      <c r="C43" s="2" t="n">
        <v>489.519470295564</v>
      </c>
      <c r="D43" s="2" t="n">
        <v>630.643530043637</v>
      </c>
      <c r="E43" s="2" t="n">
        <v>748.7194749807186</v>
      </c>
      <c r="F43" s="2" t="n">
        <v>804.964182724704</v>
      </c>
      <c r="G43" s="2" t="n">
        <v>856.0386709378437</v>
      </c>
      <c r="H43" s="2" t="n">
        <v>922.4310137475362</v>
      </c>
      <c r="I43" s="2" t="n">
        <v>929.8613413374862</v>
      </c>
      <c r="J43" s="2" t="n">
        <v>832.7735350786115</v>
      </c>
      <c r="K43" s="2" t="n">
        <v>738.7652979810786</v>
      </c>
      <c r="L43" s="2" t="n">
        <v>594.7929506702259</v>
      </c>
      <c r="M43" s="2" t="n">
        <v>510.5662444902426</v>
      </c>
    </row>
    <row r="44">
      <c r="A44" s="1" t="n">
        <v>11</v>
      </c>
      <c r="B44" s="2" t="n">
        <v>491.1503649427189</v>
      </c>
      <c r="C44" s="2" t="n">
        <v>489.1488980708788</v>
      </c>
      <c r="D44" s="2" t="n">
        <v>640.4302030397675</v>
      </c>
      <c r="E44" s="2" t="n">
        <v>739.0356638393885</v>
      </c>
      <c r="F44" s="2" t="n">
        <v>831.2786560793704</v>
      </c>
      <c r="G44" s="2" t="n">
        <v>758.2617611675979</v>
      </c>
      <c r="H44" s="2" t="n">
        <v>939.328921873027</v>
      </c>
      <c r="I44" s="2" t="n">
        <v>969.6567353669883</v>
      </c>
      <c r="J44" s="2" t="n">
        <v>775.7961090398272</v>
      </c>
      <c r="K44" s="2" t="n">
        <v>664.2500438205707</v>
      </c>
      <c r="L44" s="2" t="n">
        <v>540.6975929932455</v>
      </c>
      <c r="M44" s="2" t="n">
        <v>492.8961120741131</v>
      </c>
    </row>
    <row r="45">
      <c r="A45" s="1" t="n">
        <v>12</v>
      </c>
      <c r="B45" s="2" t="n">
        <v>427.3767190286944</v>
      </c>
      <c r="C45" s="2" t="n">
        <v>448.7667795091915</v>
      </c>
      <c r="D45" s="2" t="n">
        <v>594.0437747482368</v>
      </c>
      <c r="E45" s="2" t="n">
        <v>711.0234167140231</v>
      </c>
      <c r="F45" s="2" t="n">
        <v>755.8826400319891</v>
      </c>
      <c r="G45" s="2" t="n">
        <v>795.241928780866</v>
      </c>
      <c r="H45" s="2" t="n">
        <v>869.1597637359596</v>
      </c>
      <c r="I45" s="2" t="n">
        <v>893.2966785452653</v>
      </c>
      <c r="J45" s="2" t="n">
        <v>709.5732725512918</v>
      </c>
      <c r="K45" s="2" t="n">
        <v>538.9385918725338</v>
      </c>
      <c r="L45" s="2" t="n">
        <v>482.5579463568759</v>
      </c>
      <c r="M45" s="2" t="n">
        <v>440.0056870365399</v>
      </c>
    </row>
    <row r="46">
      <c r="A46" s="1" t="n">
        <v>13</v>
      </c>
      <c r="B46" s="2" t="n">
        <v>349.3568602709964</v>
      </c>
      <c r="C46" s="2" t="n">
        <v>395.9580913203682</v>
      </c>
      <c r="D46" s="2" t="n">
        <v>480.6812820249843</v>
      </c>
      <c r="E46" s="2" t="n">
        <v>600.9747682559392</v>
      </c>
      <c r="F46" s="2" t="n">
        <v>585.9109586464511</v>
      </c>
      <c r="G46" s="2" t="n">
        <v>661.374977326633</v>
      </c>
      <c r="H46" s="2" t="n">
        <v>722.1993952503653</v>
      </c>
      <c r="I46" s="2" t="n">
        <v>724.302548804695</v>
      </c>
      <c r="J46" s="2" t="n">
        <v>580.0810516240839</v>
      </c>
      <c r="K46" s="2" t="n">
        <v>493.3123980549448</v>
      </c>
      <c r="L46" s="2" t="n">
        <v>359.5858872007186</v>
      </c>
      <c r="M46" s="2" t="n">
        <v>317.4840667417181</v>
      </c>
    </row>
    <row r="47">
      <c r="A47" s="1" t="n">
        <v>14</v>
      </c>
      <c r="B47" s="2" t="n">
        <v>252.9109470864408</v>
      </c>
      <c r="C47" s="2" t="n">
        <v>267.2214435428164</v>
      </c>
      <c r="D47" s="2" t="n">
        <v>370.9639463980903</v>
      </c>
      <c r="E47" s="2" t="n">
        <v>434.3438799498853</v>
      </c>
      <c r="F47" s="2" t="n">
        <v>421.4700399250796</v>
      </c>
      <c r="G47" s="2" t="n">
        <v>517.1193005335045</v>
      </c>
      <c r="H47" s="2" t="n">
        <v>559.9186427838723</v>
      </c>
      <c r="I47" s="2" t="n">
        <v>514.6881358436996</v>
      </c>
      <c r="J47" s="2" t="n">
        <v>424.7402210946378</v>
      </c>
      <c r="K47" s="2" t="n">
        <v>318.0831796035062</v>
      </c>
      <c r="L47" s="2" t="n">
        <v>172.7992375855948</v>
      </c>
      <c r="M47" s="2" t="n">
        <v>201.9698374081613</v>
      </c>
    </row>
    <row r="48">
      <c r="A48" s="1" t="n">
        <v>15</v>
      </c>
      <c r="B48" s="2" t="n">
        <v>23.44568368669044</v>
      </c>
      <c r="C48" s="2" t="n">
        <v>135.2729313545279</v>
      </c>
      <c r="D48" s="2" t="n">
        <v>200.7480650355354</v>
      </c>
      <c r="E48" s="2" t="n">
        <v>261.7073644256483</v>
      </c>
      <c r="F48" s="2" t="n">
        <v>276.1632821861333</v>
      </c>
      <c r="G48" s="2" t="n">
        <v>337.8516472343603</v>
      </c>
      <c r="H48" s="2" t="n">
        <v>351.8208855384765</v>
      </c>
      <c r="I48" s="2" t="n">
        <v>324.7290048660084</v>
      </c>
      <c r="J48" s="2" t="n">
        <v>238.2688627762006</v>
      </c>
      <c r="K48" s="2" t="n">
        <v>116.9171216575716</v>
      </c>
      <c r="L48" s="2" t="n">
        <v>5.052941452094999</v>
      </c>
      <c r="M48" s="2" t="n">
        <v>0</v>
      </c>
    </row>
    <row r="49">
      <c r="A49" s="1" t="n">
        <v>16</v>
      </c>
      <c r="B49" s="2" t="n">
        <v>0</v>
      </c>
      <c r="C49" s="2" t="n">
        <v>0.8835071380042374</v>
      </c>
      <c r="D49" s="2" t="n">
        <v>53.30879576014293</v>
      </c>
      <c r="E49" s="2" t="n">
        <v>93.45996409951087</v>
      </c>
      <c r="F49" s="2" t="n">
        <v>124.1263069154654</v>
      </c>
      <c r="G49" s="2" t="n">
        <v>160.3489110922717</v>
      </c>
      <c r="H49" s="2" t="n">
        <v>159.6711595357713</v>
      </c>
      <c r="I49" s="2" t="n">
        <v>128.7139056481748</v>
      </c>
      <c r="J49" s="2" t="n">
        <v>56.00263968601912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4.006726889822151</v>
      </c>
      <c r="F50" s="2" t="n">
        <v>35.33996936262472</v>
      </c>
      <c r="G50" s="2" t="n">
        <v>58.83960629964836</v>
      </c>
      <c r="H50" s="2" t="n">
        <v>48.61370882288657</v>
      </c>
      <c r="I50" s="2" t="n">
        <v>22.65546465920961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7.617419354838709</v>
      </c>
      <c r="G7" s="2" t="n">
        <v>20.665</v>
      </c>
      <c r="H7" s="2" t="n">
        <v>6.163548387096774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15.56366666666667</v>
      </c>
      <c r="F8" s="2" t="n">
        <v>65.90612903225806</v>
      </c>
      <c r="G8" s="2" t="n">
        <v>66.208</v>
      </c>
      <c r="H8" s="2" t="n">
        <v>45.62032258064516</v>
      </c>
      <c r="I8" s="2" t="n">
        <v>21.80677419354839</v>
      </c>
      <c r="J8" s="2" t="n">
        <v>0.1503333333333333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27.71193548387097</v>
      </c>
      <c r="E9" s="2" t="n">
        <v>158.6413333333333</v>
      </c>
      <c r="F9" s="2" t="n">
        <v>228.9312903225807</v>
      </c>
      <c r="G9" s="2" t="n">
        <v>188.2566666666667</v>
      </c>
      <c r="H9" s="2" t="n">
        <v>145.581935483871</v>
      </c>
      <c r="I9" s="2" t="n">
        <v>121.5593548387097</v>
      </c>
      <c r="J9" s="2" t="n">
        <v>83.13766666666668</v>
      </c>
      <c r="K9" s="2" t="n">
        <v>3.608387096774194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12.20448275862069</v>
      </c>
      <c r="D10" s="2" t="n">
        <v>209.0790322580645</v>
      </c>
      <c r="E10" s="2" t="n">
        <v>349.3323333333333</v>
      </c>
      <c r="F10" s="2" t="n">
        <v>421.1245161290323</v>
      </c>
      <c r="G10" s="2" t="n">
        <v>317.537</v>
      </c>
      <c r="H10" s="2" t="n">
        <v>279.4845161290323</v>
      </c>
      <c r="I10" s="2" t="n">
        <v>260.9632258064516</v>
      </c>
      <c r="J10" s="2" t="n">
        <v>278.055</v>
      </c>
      <c r="K10" s="2" t="n">
        <v>102.4032258064516</v>
      </c>
      <c r="L10" s="2" t="n">
        <v>14.506</v>
      </c>
      <c r="M10" s="2" t="n">
        <v>0</v>
      </c>
    </row>
    <row r="11">
      <c r="A11" s="1" t="n">
        <v>8</v>
      </c>
      <c r="B11" s="2" t="n">
        <v>32.28677419354839</v>
      </c>
      <c r="C11" s="2" t="n">
        <v>138.9541379310345</v>
      </c>
      <c r="D11" s="2" t="n">
        <v>370.2109677419355</v>
      </c>
      <c r="E11" s="2" t="n">
        <v>569.5746666666668</v>
      </c>
      <c r="F11" s="2" t="n">
        <v>534.7593548387097</v>
      </c>
      <c r="G11" s="2" t="n">
        <v>471.433</v>
      </c>
      <c r="H11" s="2" t="n">
        <v>407.4570967741935</v>
      </c>
      <c r="I11" s="2" t="n">
        <v>437.5909677419355</v>
      </c>
      <c r="J11" s="2" t="n">
        <v>411.4743333333333</v>
      </c>
      <c r="K11" s="2" t="n">
        <v>189.71</v>
      </c>
      <c r="L11" s="2" t="n">
        <v>117.939</v>
      </c>
      <c r="M11" s="2" t="n">
        <v>13.09645161290323</v>
      </c>
    </row>
    <row r="12">
      <c r="A12" s="1" t="n">
        <v>9</v>
      </c>
      <c r="B12" s="2" t="n">
        <v>119.4287096774193</v>
      </c>
      <c r="C12" s="2" t="n">
        <v>238.9344827586207</v>
      </c>
      <c r="D12" s="2" t="n">
        <v>516.4348387096774</v>
      </c>
      <c r="E12" s="2" t="n">
        <v>694.0759999999999</v>
      </c>
      <c r="F12" s="2" t="n">
        <v>654.6967741935483</v>
      </c>
      <c r="G12" s="2" t="n">
        <v>597.7810000000001</v>
      </c>
      <c r="H12" s="2" t="n">
        <v>442.2093548387097</v>
      </c>
      <c r="I12" s="2" t="n">
        <v>591.9187096774193</v>
      </c>
      <c r="J12" s="2" t="n">
        <v>530.2383333333333</v>
      </c>
      <c r="K12" s="2" t="n">
        <v>223.0635483870968</v>
      </c>
      <c r="L12" s="2" t="n">
        <v>233.8683333333333</v>
      </c>
      <c r="M12" s="2" t="n">
        <v>89.05064516129033</v>
      </c>
    </row>
    <row r="13">
      <c r="A13" s="1" t="n">
        <v>10</v>
      </c>
      <c r="B13" s="2" t="n">
        <v>158.8332258064516</v>
      </c>
      <c r="C13" s="2" t="n">
        <v>254.2855172413793</v>
      </c>
      <c r="D13" s="2" t="n">
        <v>576.0048387096774</v>
      </c>
      <c r="E13" s="2" t="n">
        <v>777.9069999999999</v>
      </c>
      <c r="F13" s="2" t="n">
        <v>694.1670967741935</v>
      </c>
      <c r="G13" s="2" t="n">
        <v>602.1963333333333</v>
      </c>
      <c r="H13" s="2" t="n">
        <v>471.3664516129032</v>
      </c>
      <c r="I13" s="2" t="n">
        <v>631.5322580645161</v>
      </c>
      <c r="J13" s="2" t="n">
        <v>533.4783333333334</v>
      </c>
      <c r="K13" s="2" t="n">
        <v>272.5777419354839</v>
      </c>
      <c r="L13" s="2" t="n">
        <v>340.549</v>
      </c>
      <c r="M13" s="2" t="n">
        <v>191.0922580645161</v>
      </c>
    </row>
    <row r="14">
      <c r="A14" s="1" t="n">
        <v>11</v>
      </c>
      <c r="B14" s="2" t="n">
        <v>189.6464516129032</v>
      </c>
      <c r="C14" s="2" t="n">
        <v>239.908275862069</v>
      </c>
      <c r="D14" s="2" t="n">
        <v>613.4106451612903</v>
      </c>
      <c r="E14" s="2" t="n">
        <v>844.5496666666667</v>
      </c>
      <c r="F14" s="2" t="n">
        <v>773.5574193548387</v>
      </c>
      <c r="G14" s="2" t="n">
        <v>694.825</v>
      </c>
      <c r="H14" s="2" t="n">
        <v>479.8054838709677</v>
      </c>
      <c r="I14" s="2" t="n">
        <v>639.1367741935485</v>
      </c>
      <c r="J14" s="2" t="n">
        <v>586.1953333333333</v>
      </c>
      <c r="K14" s="2" t="n">
        <v>187.8332258064516</v>
      </c>
      <c r="L14" s="2" t="n">
        <v>352.6576666666667</v>
      </c>
      <c r="M14" s="2" t="n">
        <v>216.8874193548387</v>
      </c>
    </row>
    <row r="15">
      <c r="A15" s="1" t="n">
        <v>12</v>
      </c>
      <c r="B15" s="2" t="n">
        <v>203.3738709677419</v>
      </c>
      <c r="C15" s="2" t="n">
        <v>194.9327586206897</v>
      </c>
      <c r="D15" s="2" t="n">
        <v>583.7032258064515</v>
      </c>
      <c r="E15" s="2" t="n">
        <v>838.6583333333333</v>
      </c>
      <c r="F15" s="2" t="n">
        <v>707.8658064516129</v>
      </c>
      <c r="G15" s="2" t="n">
        <v>608.987</v>
      </c>
      <c r="H15" s="2" t="n">
        <v>529.2132258064516</v>
      </c>
      <c r="I15" s="2" t="n">
        <v>580.1174193548387</v>
      </c>
      <c r="J15" s="2" t="n">
        <v>552.2116666666666</v>
      </c>
      <c r="K15" s="2" t="n">
        <v>168.6954838709677</v>
      </c>
      <c r="L15" s="2" t="n">
        <v>322.6263333333334</v>
      </c>
      <c r="M15" s="2" t="n">
        <v>178.1658064516129</v>
      </c>
    </row>
    <row r="16">
      <c r="A16" s="1" t="n">
        <v>13</v>
      </c>
      <c r="B16" s="2" t="n">
        <v>136.7703225806452</v>
      </c>
      <c r="C16" s="2" t="n">
        <v>216.1475862068965</v>
      </c>
      <c r="D16" s="2" t="n">
        <v>507.3974193548387</v>
      </c>
      <c r="E16" s="2" t="n">
        <v>763.1276666666668</v>
      </c>
      <c r="F16" s="2" t="n">
        <v>637.1396774193549</v>
      </c>
      <c r="G16" s="2" t="n">
        <v>523.2246666666666</v>
      </c>
      <c r="H16" s="2" t="n">
        <v>543.7190322580645</v>
      </c>
      <c r="I16" s="2" t="n">
        <v>526.9006451612903</v>
      </c>
      <c r="J16" s="2" t="n">
        <v>508.1813333333333</v>
      </c>
      <c r="K16" s="2" t="n">
        <v>207.2664516129032</v>
      </c>
      <c r="L16" s="2" t="n">
        <v>295.955</v>
      </c>
      <c r="M16" s="2" t="n">
        <v>152.3212903225806</v>
      </c>
    </row>
    <row r="17">
      <c r="A17" s="1" t="n">
        <v>14</v>
      </c>
      <c r="B17" s="2" t="n">
        <v>124.9522580645161</v>
      </c>
      <c r="C17" s="2" t="n">
        <v>179.0420689655172</v>
      </c>
      <c r="D17" s="2" t="n">
        <v>400.6625806451613</v>
      </c>
      <c r="E17" s="2" t="n">
        <v>603.2426666666667</v>
      </c>
      <c r="F17" s="2" t="n">
        <v>554.6354838709677</v>
      </c>
      <c r="G17" s="2" t="n">
        <v>468.2756666666667</v>
      </c>
      <c r="H17" s="2" t="n">
        <v>427.1867741935484</v>
      </c>
      <c r="I17" s="2" t="n">
        <v>441.2016129032258</v>
      </c>
      <c r="J17" s="2" t="n">
        <v>400.9473333333333</v>
      </c>
      <c r="K17" s="2" t="n">
        <v>128.6841935483871</v>
      </c>
      <c r="L17" s="2" t="n">
        <v>183.3936666666667</v>
      </c>
      <c r="M17" s="2" t="n">
        <v>95.05064516129033</v>
      </c>
    </row>
    <row r="18">
      <c r="A18" s="1" t="n">
        <v>15</v>
      </c>
      <c r="B18" s="2" t="n">
        <v>53.76483870967742</v>
      </c>
      <c r="C18" s="2" t="n">
        <v>156.7693103448276</v>
      </c>
      <c r="D18" s="2" t="n">
        <v>280.3212903225806</v>
      </c>
      <c r="E18" s="2" t="n">
        <v>443.4126666666667</v>
      </c>
      <c r="F18" s="2" t="n">
        <v>419.1258064516129</v>
      </c>
      <c r="G18" s="2" t="n">
        <v>312.0563333333333</v>
      </c>
      <c r="H18" s="2" t="n">
        <v>354.0432258064516</v>
      </c>
      <c r="I18" s="2" t="n">
        <v>342.9129032258064</v>
      </c>
      <c r="J18" s="2" t="n">
        <v>285.2836666666666</v>
      </c>
      <c r="K18" s="2" t="n">
        <v>112.7916129032258</v>
      </c>
      <c r="L18" s="2" t="n">
        <v>31.83566666666666</v>
      </c>
      <c r="M18" s="2" t="n">
        <v>0</v>
      </c>
    </row>
    <row r="19">
      <c r="A19" s="1" t="n">
        <v>16</v>
      </c>
      <c r="B19" s="2" t="n">
        <v>0</v>
      </c>
      <c r="C19" s="2" t="n">
        <v>27.43931034482759</v>
      </c>
      <c r="D19" s="2" t="n">
        <v>167.7441935483871</v>
      </c>
      <c r="E19" s="2" t="n">
        <v>261.1656666666667</v>
      </c>
      <c r="F19" s="2" t="n">
        <v>277.0374193548387</v>
      </c>
      <c r="G19" s="2" t="n">
        <v>236.475</v>
      </c>
      <c r="H19" s="2" t="n">
        <v>246.9706451612903</v>
      </c>
      <c r="I19" s="2" t="n">
        <v>207.4135483870968</v>
      </c>
      <c r="J19" s="2" t="n">
        <v>145.9683333333333</v>
      </c>
      <c r="K19" s="2" t="n">
        <v>28.28806451612903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23.84774193548387</v>
      </c>
      <c r="E20" s="2" t="n">
        <v>76.40033333333334</v>
      </c>
      <c r="F20" s="2" t="n">
        <v>109.2158064516129</v>
      </c>
      <c r="G20" s="2" t="n">
        <v>116.2116666666667</v>
      </c>
      <c r="H20" s="2" t="n">
        <v>133.7064516129032</v>
      </c>
      <c r="I20" s="2" t="n">
        <v>96.28387096774195</v>
      </c>
      <c r="J20" s="2" t="n">
        <v>27.10866666666667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9.095000000000001</v>
      </c>
      <c r="F21" s="2" t="n">
        <v>43.03870967741936</v>
      </c>
      <c r="G21" s="2" t="n">
        <v>60.38333333333333</v>
      </c>
      <c r="H21" s="2" t="n">
        <v>55.79709677419355</v>
      </c>
      <c r="I21" s="2" t="n">
        <v>25.51741935483871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2.099677419354839</v>
      </c>
      <c r="G22" s="2" t="n">
        <v>14.658</v>
      </c>
      <c r="H22" s="2" t="n">
        <v>14.02322580645161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5.966612376469404</v>
      </c>
      <c r="G37" s="2" t="n">
        <v>19.87659050741308</v>
      </c>
      <c r="H37" s="2" t="n">
        <v>6.655893601397826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11.7216090051818</v>
      </c>
      <c r="F38" s="2" t="n">
        <v>51.62330007724601</v>
      </c>
      <c r="G38" s="2" t="n">
        <v>63.68203746986715</v>
      </c>
      <c r="H38" s="2" t="n">
        <v>49.26448112160385</v>
      </c>
      <c r="I38" s="2" t="n">
        <v>19.86842181661908</v>
      </c>
      <c r="J38" s="2" t="n">
        <v>0.1330663195185144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21.2126160877331</v>
      </c>
      <c r="E39" s="2" t="n">
        <v>119.479022599262</v>
      </c>
      <c r="F39" s="2" t="n">
        <v>179.3185075641332</v>
      </c>
      <c r="G39" s="2" t="n">
        <v>181.0743127812191</v>
      </c>
      <c r="H39" s="2" t="n">
        <v>157.2110433812344</v>
      </c>
      <c r="I39" s="2" t="n">
        <v>110.7542324350799</v>
      </c>
      <c r="J39" s="2" t="n">
        <v>73.58862516645506</v>
      </c>
      <c r="K39" s="2" t="n">
        <v>6.043040389907982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13.11032584124737</v>
      </c>
      <c r="D40" s="2" t="n">
        <v>160.0434313173986</v>
      </c>
      <c r="E40" s="2" t="n">
        <v>263.0959086891158</v>
      </c>
      <c r="F40" s="2" t="n">
        <v>329.8606303424891</v>
      </c>
      <c r="G40" s="2" t="n">
        <v>305.4223527680825</v>
      </c>
      <c r="H40" s="2" t="n">
        <v>301.8097832228125</v>
      </c>
      <c r="I40" s="2" t="n">
        <v>237.7668243330632</v>
      </c>
      <c r="J40" s="2" t="n">
        <v>246.1181073639946</v>
      </c>
      <c r="K40" s="2" t="n">
        <v>171.4967970477641</v>
      </c>
      <c r="L40" s="2" t="n">
        <v>11.33155152331201</v>
      </c>
      <c r="M40" s="2" t="n">
        <v>0</v>
      </c>
    </row>
    <row r="41">
      <c r="A41" s="1" t="n">
        <v>8</v>
      </c>
      <c r="B41" s="2" t="n">
        <v>39.94103132986304</v>
      </c>
      <c r="C41" s="2" t="n">
        <v>149.2676143098898</v>
      </c>
      <c r="D41" s="2" t="n">
        <v>283.3848662338487</v>
      </c>
      <c r="E41" s="2" t="n">
        <v>428.969065253909</v>
      </c>
      <c r="F41" s="2" t="n">
        <v>418.8691256687414</v>
      </c>
      <c r="G41" s="2" t="n">
        <v>453.4469243978353</v>
      </c>
      <c r="H41" s="2" t="n">
        <v>440.0048337319735</v>
      </c>
      <c r="I41" s="2" t="n">
        <v>398.694545698169</v>
      </c>
      <c r="J41" s="2" t="n">
        <v>364.2131382239536</v>
      </c>
      <c r="K41" s="2" t="n">
        <v>317.7112548136308</v>
      </c>
      <c r="L41" s="2" t="n">
        <v>92.12959155576277</v>
      </c>
      <c r="M41" s="2" t="n">
        <v>14.36267913114887</v>
      </c>
    </row>
    <row r="42">
      <c r="A42" s="1" t="n">
        <v>9</v>
      </c>
      <c r="B42" s="2" t="n">
        <v>147.7417906885258</v>
      </c>
      <c r="C42" s="2" t="n">
        <v>256.668716374953</v>
      </c>
      <c r="D42" s="2" t="n">
        <v>395.3146460756879</v>
      </c>
      <c r="E42" s="2" t="n">
        <v>522.7359121809702</v>
      </c>
      <c r="F42" s="2" t="n">
        <v>512.814339577676</v>
      </c>
      <c r="G42" s="2" t="n">
        <v>574.9745052074471</v>
      </c>
      <c r="H42" s="2" t="n">
        <v>477.5331076350347</v>
      </c>
      <c r="I42" s="2" t="n">
        <v>539.3044611109533</v>
      </c>
      <c r="J42" s="2" t="n">
        <v>469.3361207381233</v>
      </c>
      <c r="K42" s="2" t="n">
        <v>373.5691311013946</v>
      </c>
      <c r="L42" s="2" t="n">
        <v>182.6893057243743</v>
      </c>
      <c r="M42" s="2" t="n">
        <v>97.66048702942348</v>
      </c>
    </row>
    <row r="43">
      <c r="A43" s="1" t="n">
        <v>10</v>
      </c>
      <c r="B43" s="2" t="n">
        <v>196.4879739960631</v>
      </c>
      <c r="C43" s="2" t="n">
        <v>273.1591378085882</v>
      </c>
      <c r="D43" s="2" t="n">
        <v>440.9136097814792</v>
      </c>
      <c r="E43" s="2" t="n">
        <v>585.8723327660977</v>
      </c>
      <c r="F43" s="2" t="n">
        <v>543.7308618593752</v>
      </c>
      <c r="G43" s="2" t="n">
        <v>579.2213850826175</v>
      </c>
      <c r="H43" s="2" t="n">
        <v>509.0192778841343</v>
      </c>
      <c r="I43" s="2" t="n">
        <v>575.3968552460173</v>
      </c>
      <c r="J43" s="2" t="n">
        <v>472.2039802186554</v>
      </c>
      <c r="K43" s="2" t="n">
        <v>456.4915735838312</v>
      </c>
      <c r="L43" s="2" t="n">
        <v>266.0243030271874</v>
      </c>
      <c r="M43" s="2" t="n">
        <v>209.5679706343692</v>
      </c>
    </row>
    <row r="44">
      <c r="A44" s="1" t="n">
        <v>11</v>
      </c>
      <c r="B44" s="2" t="n">
        <v>234.6061213814885</v>
      </c>
      <c r="C44" s="2" t="n">
        <v>257.714786506778</v>
      </c>
      <c r="D44" s="2" t="n">
        <v>469.5465795779027</v>
      </c>
      <c r="E44" s="2" t="n">
        <v>636.0635440313948</v>
      </c>
      <c r="F44" s="2" t="n">
        <v>605.91613212163</v>
      </c>
      <c r="G44" s="2" t="n">
        <v>668.316089974028</v>
      </c>
      <c r="H44" s="2" t="n">
        <v>518.1324213659037</v>
      </c>
      <c r="I44" s="2" t="n">
        <v>582.3254239935948</v>
      </c>
      <c r="J44" s="2" t="n">
        <v>518.8660012789049</v>
      </c>
      <c r="K44" s="2" t="n">
        <v>314.5681823133193</v>
      </c>
      <c r="L44" s="2" t="n">
        <v>275.4831462790793</v>
      </c>
      <c r="M44" s="2" t="n">
        <v>237.857131370405</v>
      </c>
    </row>
    <row r="45">
      <c r="A45" s="1" t="n">
        <v>12</v>
      </c>
      <c r="B45" s="2" t="n">
        <v>251.5879134689539</v>
      </c>
      <c r="C45" s="2" t="n">
        <v>209.4010891895669</v>
      </c>
      <c r="D45" s="2" t="n">
        <v>446.8064832718088</v>
      </c>
      <c r="E45" s="2" t="n">
        <v>631.6265493738038</v>
      </c>
      <c r="F45" s="2" t="n">
        <v>554.4608593684439</v>
      </c>
      <c r="G45" s="2" t="n">
        <v>585.7529747562528</v>
      </c>
      <c r="H45" s="2" t="n">
        <v>571.4868614959345</v>
      </c>
      <c r="I45" s="2" t="n">
        <v>528.552159462469</v>
      </c>
      <c r="J45" s="2" t="n">
        <v>488.7856368859291</v>
      </c>
      <c r="K45" s="2" t="n">
        <v>282.5178106691149</v>
      </c>
      <c r="L45" s="2" t="n">
        <v>252.0237776743348</v>
      </c>
      <c r="M45" s="2" t="n">
        <v>195.3917279154993</v>
      </c>
    </row>
    <row r="46">
      <c r="A46" s="1" t="n">
        <v>13</v>
      </c>
      <c r="B46" s="2" t="n">
        <v>169.1945967237756</v>
      </c>
      <c r="C46" s="2" t="n">
        <v>232.1905271216739</v>
      </c>
      <c r="D46" s="2" t="n">
        <v>388.3967854553202</v>
      </c>
      <c r="E46" s="2" t="n">
        <v>574.7414360178647</v>
      </c>
      <c r="F46" s="2" t="n">
        <v>499.0621242895378</v>
      </c>
      <c r="G46" s="2" t="n">
        <v>503.2626393762901</v>
      </c>
      <c r="H46" s="2" t="n">
        <v>587.1513940477562</v>
      </c>
      <c r="I46" s="2" t="n">
        <v>480.0656979614367</v>
      </c>
      <c r="J46" s="2" t="n">
        <v>449.8125477251308</v>
      </c>
      <c r="K46" s="2" t="n">
        <v>347.1134068984459</v>
      </c>
      <c r="L46" s="2" t="n">
        <v>231.1891169917141</v>
      </c>
      <c r="M46" s="2" t="n">
        <v>167.0484404791244</v>
      </c>
    </row>
    <row r="47">
      <c r="A47" s="1" t="n">
        <v>14</v>
      </c>
      <c r="B47" s="2" t="n">
        <v>154.5748120940873</v>
      </c>
      <c r="C47" s="2" t="n">
        <v>192.3309582104976</v>
      </c>
      <c r="D47" s="2" t="n">
        <v>306.6946193236086</v>
      </c>
      <c r="E47" s="2" t="n">
        <v>454.3257591769215</v>
      </c>
      <c r="F47" s="2" t="n">
        <v>434.4378047654018</v>
      </c>
      <c r="G47" s="2" t="n">
        <v>450.4100494033</v>
      </c>
      <c r="H47" s="2" t="n">
        <v>461.3105208858278</v>
      </c>
      <c r="I47" s="2" t="n">
        <v>401.9842491847064</v>
      </c>
      <c r="J47" s="2" t="n">
        <v>354.8952503376693</v>
      </c>
      <c r="K47" s="2" t="n">
        <v>215.5100764690222</v>
      </c>
      <c r="L47" s="2" t="n">
        <v>143.2603600498029</v>
      </c>
      <c r="M47" s="2" t="n">
        <v>104.2405956980944</v>
      </c>
    </row>
    <row r="48">
      <c r="A48" s="1" t="n">
        <v>15</v>
      </c>
      <c r="B48" s="2" t="n">
        <v>66.51092160756529</v>
      </c>
      <c r="C48" s="2" t="n">
        <v>168.4050673164787</v>
      </c>
      <c r="D48" s="2" t="n">
        <v>214.5771419066631</v>
      </c>
      <c r="E48" s="2" t="n">
        <v>333.9515049974304</v>
      </c>
      <c r="F48" s="2" t="n">
        <v>328.2950704930521</v>
      </c>
      <c r="G48" s="2" t="n">
        <v>300.1507840750768</v>
      </c>
      <c r="H48" s="2" t="n">
        <v>382.324254352675</v>
      </c>
      <c r="I48" s="2" t="n">
        <v>312.4321895196903</v>
      </c>
      <c r="J48" s="2" t="n">
        <v>252.5165024972063</v>
      </c>
      <c r="K48" s="2" t="n">
        <v>188.8944434554699</v>
      </c>
      <c r="L48" s="2" t="n">
        <v>24.86884717443264</v>
      </c>
      <c r="M48" s="2" t="n">
        <v>0</v>
      </c>
    </row>
    <row r="49">
      <c r="A49" s="1" t="n">
        <v>16</v>
      </c>
      <c r="B49" s="2" t="n">
        <v>0</v>
      </c>
      <c r="C49" s="2" t="n">
        <v>29.47591525136095</v>
      </c>
      <c r="D49" s="2" t="n">
        <v>128.4029107515549</v>
      </c>
      <c r="E49" s="2" t="n">
        <v>196.6941271494061</v>
      </c>
      <c r="F49" s="2" t="n">
        <v>216.9993298344181</v>
      </c>
      <c r="G49" s="2" t="n">
        <v>227.453023965183</v>
      </c>
      <c r="H49" s="2" t="n">
        <v>266.6986991297738</v>
      </c>
      <c r="I49" s="2" t="n">
        <v>188.9770505834732</v>
      </c>
      <c r="J49" s="2" t="n">
        <v>129.2026754961309</v>
      </c>
      <c r="K49" s="2" t="n">
        <v>47.37460583874492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18.25469731376875</v>
      </c>
      <c r="E50" s="2" t="n">
        <v>57.5400934997467</v>
      </c>
      <c r="F50" s="2" t="n">
        <v>85.547132450617</v>
      </c>
      <c r="G50" s="2" t="n">
        <v>111.7779680869741</v>
      </c>
      <c r="H50" s="2" t="n">
        <v>144.3869439913846</v>
      </c>
      <c r="I50" s="2" t="n">
        <v>87.72542630766506</v>
      </c>
      <c r="J50" s="2" t="n">
        <v>23.9950144149949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6.849801925561358</v>
      </c>
      <c r="F51" s="2" t="n">
        <v>33.71158733245311</v>
      </c>
      <c r="G51" s="2" t="n">
        <v>58.07959303843662</v>
      </c>
      <c r="H51" s="2" t="n">
        <v>60.25417763790147</v>
      </c>
      <c r="I51" s="2" t="n">
        <v>23.24923654061088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1.64464639444564</v>
      </c>
      <c r="G52" s="2" t="n">
        <v>14.09876910997633</v>
      </c>
      <c r="H52" s="2" t="n">
        <v>15.14340328884526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3.171612903225806</v>
      </c>
      <c r="G6" s="2" t="n">
        <v>13.496</v>
      </c>
      <c r="H6" s="2" t="n">
        <v>5.153548387096774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1.305</v>
      </c>
      <c r="F7" s="2" t="n">
        <v>23.61709677419355</v>
      </c>
      <c r="G7" s="2" t="n">
        <v>33.67366666666667</v>
      </c>
      <c r="H7" s="2" t="n">
        <v>22.55193548387097</v>
      </c>
      <c r="I7" s="2" t="n">
        <v>6.938709677419355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44.25566666666667</v>
      </c>
      <c r="F8" s="2" t="n">
        <v>103.4551612903226</v>
      </c>
      <c r="G8" s="2" t="n">
        <v>117.5793333333333</v>
      </c>
      <c r="H8" s="2" t="n">
        <v>72.41870967741936</v>
      </c>
      <c r="I8" s="2" t="n">
        <v>60.30741935483871</v>
      </c>
      <c r="J8" s="2" t="n">
        <v>12.64033333333333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52.90096774193549</v>
      </c>
      <c r="E9" s="2" t="n">
        <v>194.098</v>
      </c>
      <c r="F9" s="2" t="n">
        <v>247.6129032258065</v>
      </c>
      <c r="G9" s="2" t="n">
        <v>282.5253333333333</v>
      </c>
      <c r="H9" s="2" t="n">
        <v>202.2129032258065</v>
      </c>
      <c r="I9" s="2" t="n">
        <v>171.181935483871</v>
      </c>
      <c r="J9" s="2" t="n">
        <v>104.33</v>
      </c>
      <c r="K9" s="2" t="n">
        <v>2.478387096774194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2.571034482758621</v>
      </c>
      <c r="D10" s="2" t="n">
        <v>234.2854838709678</v>
      </c>
      <c r="E10" s="2" t="n">
        <v>371.587</v>
      </c>
      <c r="F10" s="2" t="n">
        <v>418.84</v>
      </c>
      <c r="G10" s="2" t="n">
        <v>428.0406666666667</v>
      </c>
      <c r="H10" s="2" t="n">
        <v>348.0264516129032</v>
      </c>
      <c r="I10" s="2" t="n">
        <v>331.1429032258064</v>
      </c>
      <c r="J10" s="2" t="n">
        <v>238.1833333333333</v>
      </c>
      <c r="K10" s="2" t="n">
        <v>76.6116129032258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110.4475862068965</v>
      </c>
      <c r="D11" s="2" t="n">
        <v>393.2125806451613</v>
      </c>
      <c r="E11" s="2" t="n">
        <v>533.6126666666667</v>
      </c>
      <c r="F11" s="2" t="n">
        <v>593.2787096774193</v>
      </c>
      <c r="G11" s="2" t="n">
        <v>563.894</v>
      </c>
      <c r="H11" s="2" t="n">
        <v>387.2458064516129</v>
      </c>
      <c r="I11" s="2" t="n">
        <v>486.9187096774193</v>
      </c>
      <c r="J11" s="2" t="n">
        <v>338.581</v>
      </c>
      <c r="K11" s="2" t="n">
        <v>168.3032258064516</v>
      </c>
      <c r="L11" s="2" t="n">
        <v>42.45333333333334</v>
      </c>
      <c r="M11" s="2" t="n">
        <v>0</v>
      </c>
    </row>
    <row r="12">
      <c r="A12" s="1" t="n">
        <v>9</v>
      </c>
      <c r="B12" s="2" t="n">
        <v>107.8190322580645</v>
      </c>
      <c r="C12" s="2" t="n">
        <v>408.8593103448276</v>
      </c>
      <c r="D12" s="2" t="n">
        <v>522.1445161290322</v>
      </c>
      <c r="E12" s="2" t="n">
        <v>635.7296666666666</v>
      </c>
      <c r="F12" s="2" t="n">
        <v>658.3425806451612</v>
      </c>
      <c r="G12" s="2" t="n">
        <v>659.3403333333333</v>
      </c>
      <c r="H12" s="2" t="n">
        <v>447.7167741935484</v>
      </c>
      <c r="I12" s="2" t="n">
        <v>548.7083870967741</v>
      </c>
      <c r="J12" s="2" t="n">
        <v>356.0286666666667</v>
      </c>
      <c r="K12" s="2" t="n">
        <v>240.7945161290323</v>
      </c>
      <c r="L12" s="2" t="n">
        <v>128.587</v>
      </c>
      <c r="M12" s="2" t="n">
        <v>3.430000000000001</v>
      </c>
    </row>
    <row r="13">
      <c r="A13" s="1" t="n">
        <v>10</v>
      </c>
      <c r="B13" s="2" t="n">
        <v>148.4338709677419</v>
      </c>
      <c r="C13" s="2" t="n">
        <v>517.9137931034483</v>
      </c>
      <c r="D13" s="2" t="n">
        <v>524.7874193548387</v>
      </c>
      <c r="E13" s="2" t="n">
        <v>712.1013333333334</v>
      </c>
      <c r="F13" s="2" t="n">
        <v>729.3564516129032</v>
      </c>
      <c r="G13" s="2" t="n">
        <v>644.7073333333334</v>
      </c>
      <c r="H13" s="2" t="n">
        <v>440.8525806451613</v>
      </c>
      <c r="I13" s="2" t="n">
        <v>545.2035483870968</v>
      </c>
      <c r="J13" s="2" t="n">
        <v>424.458</v>
      </c>
      <c r="K13" s="2" t="n">
        <v>264.181935483871</v>
      </c>
      <c r="L13" s="2" t="n">
        <v>169.063</v>
      </c>
      <c r="M13" s="2" t="n">
        <v>37.51516129032258</v>
      </c>
    </row>
    <row r="14">
      <c r="A14" s="1" t="n">
        <v>11</v>
      </c>
      <c r="B14" s="2" t="n">
        <v>180.688064516129</v>
      </c>
      <c r="C14" s="2" t="n">
        <v>587.5672413793104</v>
      </c>
      <c r="D14" s="2" t="n">
        <v>634.3351612903226</v>
      </c>
      <c r="E14" s="2" t="n">
        <v>711.2133333333334</v>
      </c>
      <c r="F14" s="2" t="n">
        <v>771.3309677419355</v>
      </c>
      <c r="G14" s="2" t="n">
        <v>647.0400000000001</v>
      </c>
      <c r="H14" s="2" t="n">
        <v>491.1025806451613</v>
      </c>
      <c r="I14" s="2" t="n">
        <v>556.8177419354838</v>
      </c>
      <c r="J14" s="2" t="n">
        <v>452.3716666666667</v>
      </c>
      <c r="K14" s="2" t="n">
        <v>263.8441935483871</v>
      </c>
      <c r="L14" s="2" t="n">
        <v>165.8176666666667</v>
      </c>
      <c r="M14" s="2" t="n">
        <v>29.0416129032258</v>
      </c>
    </row>
    <row r="15">
      <c r="A15" s="1" t="n">
        <v>12</v>
      </c>
      <c r="B15" s="2" t="n">
        <v>121.6048387096774</v>
      </c>
      <c r="C15" s="2" t="n">
        <v>341.1765517241379</v>
      </c>
      <c r="D15" s="2" t="n">
        <v>593.573870967742</v>
      </c>
      <c r="E15" s="2" t="n">
        <v>732.3653333333333</v>
      </c>
      <c r="F15" s="2" t="n">
        <v>793.6687096774193</v>
      </c>
      <c r="G15" s="2" t="n">
        <v>624.2563333333333</v>
      </c>
      <c r="H15" s="2" t="n">
        <v>460.85</v>
      </c>
      <c r="I15" s="2" t="n">
        <v>533.1564516129032</v>
      </c>
      <c r="J15" s="2" t="n">
        <v>362.109</v>
      </c>
      <c r="K15" s="2" t="n">
        <v>209.2067741935484</v>
      </c>
      <c r="L15" s="2" t="n">
        <v>146.888</v>
      </c>
      <c r="M15" s="2" t="n">
        <v>18.33645161290323</v>
      </c>
    </row>
    <row r="16">
      <c r="A16" s="1" t="n">
        <v>13</v>
      </c>
      <c r="B16" s="2" t="n">
        <v>138.7312903225806</v>
      </c>
      <c r="C16" s="2" t="n">
        <v>183.611724137931</v>
      </c>
      <c r="D16" s="2" t="n">
        <v>478.8825806451613</v>
      </c>
      <c r="E16" s="2" t="n">
        <v>664.9503333333333</v>
      </c>
      <c r="F16" s="2" t="n">
        <v>589.8212903225806</v>
      </c>
      <c r="G16" s="2" t="n">
        <v>516.6556666666667</v>
      </c>
      <c r="H16" s="2" t="n">
        <v>396.5612903225806</v>
      </c>
      <c r="I16" s="2" t="n">
        <v>483.2974193548387</v>
      </c>
      <c r="J16" s="2" t="n">
        <v>337.3733333333333</v>
      </c>
      <c r="K16" s="2" t="n">
        <v>183.8</v>
      </c>
      <c r="L16" s="2" t="n">
        <v>84.28533333333333</v>
      </c>
      <c r="M16" s="2" t="n">
        <v>3.590322580645161</v>
      </c>
    </row>
    <row r="17">
      <c r="A17" s="1" t="n">
        <v>14</v>
      </c>
      <c r="B17" s="2" t="n">
        <v>1.492258064516129</v>
      </c>
      <c r="C17" s="2" t="n">
        <v>159.4389655172414</v>
      </c>
      <c r="D17" s="2" t="n">
        <v>279.6351612903226</v>
      </c>
      <c r="E17" s="2" t="n">
        <v>466.2603333333333</v>
      </c>
      <c r="F17" s="2" t="n">
        <v>486.5916129032258</v>
      </c>
      <c r="G17" s="2" t="n">
        <v>468.231</v>
      </c>
      <c r="H17" s="2" t="n">
        <v>342.671935483871</v>
      </c>
      <c r="I17" s="2" t="n">
        <v>317.2964516129032</v>
      </c>
      <c r="J17" s="2" t="n">
        <v>199.3396666666667</v>
      </c>
      <c r="K17" s="2" t="n">
        <v>124.79</v>
      </c>
      <c r="L17" s="2" t="n">
        <v>14.50466666666667</v>
      </c>
      <c r="M17" s="2" t="n">
        <v>0</v>
      </c>
    </row>
    <row r="18">
      <c r="A18" s="1" t="n">
        <v>15</v>
      </c>
      <c r="B18" s="2" t="n">
        <v>0</v>
      </c>
      <c r="C18" s="2" t="n">
        <v>40.12586206896552</v>
      </c>
      <c r="D18" s="2" t="n">
        <v>209.7064516129032</v>
      </c>
      <c r="E18" s="2" t="n">
        <v>343.0953333333334</v>
      </c>
      <c r="F18" s="2" t="n">
        <v>378.7509677419355</v>
      </c>
      <c r="G18" s="2" t="n">
        <v>336.92</v>
      </c>
      <c r="H18" s="2" t="n">
        <v>270.1393548387097</v>
      </c>
      <c r="I18" s="2" t="n">
        <v>279.1629032258064</v>
      </c>
      <c r="J18" s="2" t="n">
        <v>140.4706666666667</v>
      </c>
      <c r="K18" s="2" t="n">
        <v>37.30612903225806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0.1772413793103448</v>
      </c>
      <c r="D19" s="2" t="n">
        <v>72.15225806451612</v>
      </c>
      <c r="E19" s="2" t="n">
        <v>156.969</v>
      </c>
      <c r="F19" s="2" t="n">
        <v>211.3738709677419</v>
      </c>
      <c r="G19" s="2" t="n">
        <v>190.941</v>
      </c>
      <c r="H19" s="2" t="n">
        <v>177.5032258064516</v>
      </c>
      <c r="I19" s="2" t="n">
        <v>169.5803225806451</v>
      </c>
      <c r="J19" s="2" t="n">
        <v>56.97066666666667</v>
      </c>
      <c r="K19" s="2" t="n">
        <v>0.8293548387096774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3.097419354838709</v>
      </c>
      <c r="E20" s="2" t="n">
        <v>40.66433333333334</v>
      </c>
      <c r="F20" s="2" t="n">
        <v>79.92258064516129</v>
      </c>
      <c r="G20" s="2" t="n">
        <v>83.42</v>
      </c>
      <c r="H20" s="2" t="n">
        <v>89.64806451612904</v>
      </c>
      <c r="I20" s="2" t="n">
        <v>60.38483870967742</v>
      </c>
      <c r="J20" s="2" t="n">
        <v>10.038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6.606666666666666</v>
      </c>
      <c r="F21" s="2" t="n">
        <v>36.67741935483871</v>
      </c>
      <c r="G21" s="2" t="n">
        <v>48.21966666666666</v>
      </c>
      <c r="H21" s="2" t="n">
        <v>49.83645161290323</v>
      </c>
      <c r="I21" s="2" t="n">
        <v>22.40290322580645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9.515806451612903</v>
      </c>
      <c r="G22" s="2" t="n">
        <v>23.66066666666667</v>
      </c>
      <c r="H22" s="2" t="n">
        <v>24.98064516129032</v>
      </c>
      <c r="I22" s="2" t="n">
        <v>1.411935483870968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2.92</v>
      </c>
      <c r="H23" s="2" t="n">
        <v>0.67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2.116630232895788</v>
      </c>
      <c r="G36" s="2" t="n">
        <v>11.85608519137179</v>
      </c>
      <c r="H36" s="2" t="n">
        <v>5.360877709244058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0.9943739899487319</v>
      </c>
      <c r="F37" s="2" t="n">
        <v>15.76127433289253</v>
      </c>
      <c r="G37" s="2" t="n">
        <v>29.58193988632607</v>
      </c>
      <c r="H37" s="2" t="n">
        <v>23.45920890904866</v>
      </c>
      <c r="I37" s="2" t="n">
        <v>5.682946779302942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33.72159681316049</v>
      </c>
      <c r="F38" s="2" t="n">
        <v>69.04257512431256</v>
      </c>
      <c r="G38" s="2" t="n">
        <v>103.2921304641895</v>
      </c>
      <c r="H38" s="2" t="n">
        <v>75.33214346331201</v>
      </c>
      <c r="I38" s="2" t="n">
        <v>49.39302413905268</v>
      </c>
      <c r="J38" s="2" t="n">
        <v>13.45487345073274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41.6942491782406</v>
      </c>
      <c r="E39" s="2" t="n">
        <v>147.8973200774475</v>
      </c>
      <c r="F39" s="2" t="n">
        <v>165.2487150906028</v>
      </c>
      <c r="G39" s="2" t="n">
        <v>248.1953483047357</v>
      </c>
      <c r="H39" s="2" t="n">
        <v>210.3480095653938</v>
      </c>
      <c r="I39" s="2" t="n">
        <v>140.2015467081365</v>
      </c>
      <c r="J39" s="2" t="n">
        <v>111.0530007474708</v>
      </c>
      <c r="K39" s="2" t="n">
        <v>3.261187542817041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1.363834234900612</v>
      </c>
      <c r="D40" s="2" t="n">
        <v>184.6536606100167</v>
      </c>
      <c r="E40" s="2" t="n">
        <v>283.1390404621299</v>
      </c>
      <c r="F40" s="2" t="n">
        <v>279.5200529813693</v>
      </c>
      <c r="G40" s="2" t="n">
        <v>376.0289426031102</v>
      </c>
      <c r="H40" s="2" t="n">
        <v>362.0276955874216</v>
      </c>
      <c r="I40" s="2" t="n">
        <v>271.2128886874003</v>
      </c>
      <c r="J40" s="2" t="n">
        <v>253.5318115086912</v>
      </c>
      <c r="K40" s="2" t="n">
        <v>100.8094490002442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58.58816761939327</v>
      </c>
      <c r="D41" s="2" t="n">
        <v>309.9131077793502</v>
      </c>
      <c r="E41" s="2" t="n">
        <v>406.5981275406253</v>
      </c>
      <c r="F41" s="2" t="n">
        <v>395.9347157906377</v>
      </c>
      <c r="G41" s="2" t="n">
        <v>495.3745778677686</v>
      </c>
      <c r="H41" s="2" t="n">
        <v>402.8248608284014</v>
      </c>
      <c r="I41" s="2" t="n">
        <v>398.7964969839734</v>
      </c>
      <c r="J41" s="2" t="n">
        <v>360.3990802844763</v>
      </c>
      <c r="K41" s="2" t="n">
        <v>221.4619274488303</v>
      </c>
      <c r="L41" s="2" t="n">
        <v>36.71461333326237</v>
      </c>
      <c r="M41" s="2" t="n">
        <v>0</v>
      </c>
    </row>
    <row r="42">
      <c r="A42" s="1" t="n">
        <v>9</v>
      </c>
      <c r="B42" s="2" t="n">
        <v>44.89587320416963</v>
      </c>
      <c r="C42" s="2" t="n">
        <v>216.8840318733606</v>
      </c>
      <c r="D42" s="2" t="n">
        <v>411.5316693021092</v>
      </c>
      <c r="E42" s="2" t="n">
        <v>484.4084637334182</v>
      </c>
      <c r="F42" s="2" t="n">
        <v>439.3562052856147</v>
      </c>
      <c r="G42" s="2" t="n">
        <v>579.2231151531915</v>
      </c>
      <c r="H42" s="2" t="n">
        <v>465.7285998979364</v>
      </c>
      <c r="I42" s="2" t="n">
        <v>449.4035211439883</v>
      </c>
      <c r="J42" s="2" t="n">
        <v>378.9710705018151</v>
      </c>
      <c r="K42" s="2" t="n">
        <v>316.8496468532913</v>
      </c>
      <c r="L42" s="2" t="n">
        <v>111.2049776543077</v>
      </c>
      <c r="M42" s="2" t="n">
        <v>8.607141353024584</v>
      </c>
    </row>
    <row r="43">
      <c r="A43" s="1" t="n">
        <v>10</v>
      </c>
      <c r="B43" s="2" t="n">
        <v>61.80790265508404</v>
      </c>
      <c r="C43" s="2" t="n">
        <v>274.733212058607</v>
      </c>
      <c r="D43" s="2" t="n">
        <v>413.6146910378986</v>
      </c>
      <c r="E43" s="2" t="n">
        <v>542.6015663405967</v>
      </c>
      <c r="F43" s="2" t="n">
        <v>486.7485292644977</v>
      </c>
      <c r="G43" s="2" t="n">
        <v>566.3681881670221</v>
      </c>
      <c r="H43" s="2" t="n">
        <v>458.5882570852797</v>
      </c>
      <c r="I43" s="2" t="n">
        <v>446.532985729896</v>
      </c>
      <c r="J43" s="2" t="n">
        <v>451.8099740369017</v>
      </c>
      <c r="K43" s="2" t="n">
        <v>347.6240003664734</v>
      </c>
      <c r="L43" s="2" t="n">
        <v>146.2095479105214</v>
      </c>
      <c r="M43" s="2" t="n">
        <v>94.13944492924855</v>
      </c>
    </row>
    <row r="44">
      <c r="A44" s="1" t="n">
        <v>11</v>
      </c>
      <c r="B44" s="2" t="n">
        <v>75.23855727629375</v>
      </c>
      <c r="C44" s="2" t="n">
        <v>311.681669177538</v>
      </c>
      <c r="D44" s="2" t="n">
        <v>499.9554716348275</v>
      </c>
      <c r="E44" s="2" t="n">
        <v>541.9249348439879</v>
      </c>
      <c r="F44" s="2" t="n">
        <v>514.7609420528046</v>
      </c>
      <c r="G44" s="2" t="n">
        <v>568.4174097677242</v>
      </c>
      <c r="H44" s="2" t="n">
        <v>510.8598347741564</v>
      </c>
      <c r="I44" s="2" t="n">
        <v>456.045250529618</v>
      </c>
      <c r="J44" s="2" t="n">
        <v>481.5223908412532</v>
      </c>
      <c r="K44" s="2" t="n">
        <v>347.1795823842622</v>
      </c>
      <c r="L44" s="2" t="n">
        <v>143.4029094415151</v>
      </c>
      <c r="M44" s="2" t="n">
        <v>72.87617124719741</v>
      </c>
    </row>
    <row r="45">
      <c r="A45" s="1" t="n">
        <v>12</v>
      </c>
      <c r="B45" s="2" t="n">
        <v>50.63628661269883</v>
      </c>
      <c r="C45" s="2" t="n">
        <v>180.9809493054566</v>
      </c>
      <c r="D45" s="2" t="n">
        <v>467.8291898657125</v>
      </c>
      <c r="E45" s="2" t="n">
        <v>558.0421751776244</v>
      </c>
      <c r="F45" s="2" t="n">
        <v>529.6684170057474</v>
      </c>
      <c r="G45" s="2" t="n">
        <v>548.4022131930487</v>
      </c>
      <c r="H45" s="2" t="n">
        <v>479.3901806551006</v>
      </c>
      <c r="I45" s="2" t="n">
        <v>436.6661642319951</v>
      </c>
      <c r="J45" s="2" t="n">
        <v>385.4432190900595</v>
      </c>
      <c r="K45" s="2" t="n">
        <v>275.2848926468966</v>
      </c>
      <c r="L45" s="2" t="n">
        <v>127.0321008942268</v>
      </c>
      <c r="M45" s="2" t="n">
        <v>46.01295362832469</v>
      </c>
    </row>
    <row r="46">
      <c r="A46" s="1" t="n">
        <v>13</v>
      </c>
      <c r="B46" s="2" t="n">
        <v>57.76774553926268</v>
      </c>
      <c r="C46" s="2" t="n">
        <v>97.39890965591046</v>
      </c>
      <c r="D46" s="2" t="n">
        <v>377.4344874358575</v>
      </c>
      <c r="E46" s="2" t="n">
        <v>506.6738054210007</v>
      </c>
      <c r="F46" s="2" t="n">
        <v>393.6273477234919</v>
      </c>
      <c r="G46" s="2" t="n">
        <v>453.8762298907074</v>
      </c>
      <c r="H46" s="2" t="n">
        <v>412.5151103581679</v>
      </c>
      <c r="I46" s="2" t="n">
        <v>395.8305852896705</v>
      </c>
      <c r="J46" s="2" t="n">
        <v>359.1135918608587</v>
      </c>
      <c r="K46" s="2" t="n">
        <v>241.8533695361569</v>
      </c>
      <c r="L46" s="2" t="n">
        <v>72.89188339349394</v>
      </c>
      <c r="M46" s="2" t="n">
        <v>9.009450132527377</v>
      </c>
    </row>
    <row r="47">
      <c r="A47" s="1" t="n">
        <v>14</v>
      </c>
      <c r="B47" s="2" t="n">
        <v>0.6213766479749182</v>
      </c>
      <c r="C47" s="2" t="n">
        <v>84.5761972496916</v>
      </c>
      <c r="D47" s="2" t="n">
        <v>220.3963101528251</v>
      </c>
      <c r="E47" s="2" t="n">
        <v>355.2775080547835</v>
      </c>
      <c r="F47" s="2" t="n">
        <v>324.7352531252976</v>
      </c>
      <c r="G47" s="2" t="n">
        <v>411.3357013367817</v>
      </c>
      <c r="H47" s="2" t="n">
        <v>356.4577651232415</v>
      </c>
      <c r="I47" s="2" t="n">
        <v>259.8723583501247</v>
      </c>
      <c r="J47" s="2" t="n">
        <v>212.185068066078</v>
      </c>
      <c r="K47" s="2" t="n">
        <v>164.205016237307</v>
      </c>
      <c r="L47" s="2" t="n">
        <v>12.54396737267257</v>
      </c>
      <c r="M47" s="2" t="n">
        <v>0</v>
      </c>
    </row>
    <row r="48">
      <c r="A48" s="1" t="n">
        <v>15</v>
      </c>
      <c r="B48" s="2" t="n">
        <v>0</v>
      </c>
      <c r="C48" s="2" t="n">
        <v>21.28521603328993</v>
      </c>
      <c r="D48" s="2" t="n">
        <v>165.2815330427666</v>
      </c>
      <c r="E48" s="2" t="n">
        <v>261.4291766585877</v>
      </c>
      <c r="F48" s="2" t="n">
        <v>252.7659501718334</v>
      </c>
      <c r="G48" s="2" t="n">
        <v>295.9804551479686</v>
      </c>
      <c r="H48" s="2" t="n">
        <v>281.0071696174055</v>
      </c>
      <c r="I48" s="2" t="n">
        <v>228.6401932841777</v>
      </c>
      <c r="J48" s="2" t="n">
        <v>149.5225635036045</v>
      </c>
      <c r="K48" s="2" t="n">
        <v>49.08929820893505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0.09401968840382437</v>
      </c>
      <c r="D49" s="2" t="n">
        <v>56.86728154369656</v>
      </c>
      <c r="E49" s="2" t="n">
        <v>119.6060466116954</v>
      </c>
      <c r="F49" s="2" t="n">
        <v>141.0639757706531</v>
      </c>
      <c r="G49" s="2" t="n">
        <v>167.7395348640872</v>
      </c>
      <c r="H49" s="2" t="n">
        <v>184.6442518958836</v>
      </c>
      <c r="I49" s="2" t="n">
        <v>138.8897926049641</v>
      </c>
      <c r="J49" s="2" t="n">
        <v>60.64184307406541</v>
      </c>
      <c r="K49" s="2" t="n">
        <v>1.09130719414065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2.441251642505876</v>
      </c>
      <c r="E50" s="2" t="n">
        <v>30.98509991208574</v>
      </c>
      <c r="F50" s="2" t="n">
        <v>53.33770407874903</v>
      </c>
      <c r="G50" s="2" t="n">
        <v>73.28353783819168</v>
      </c>
      <c r="H50" s="2" t="n">
        <v>93.25464216939829</v>
      </c>
      <c r="I50" s="2" t="n">
        <v>49.45643219237824</v>
      </c>
      <c r="J50" s="2" t="n">
        <v>10.68484636732591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5.03409769624109</v>
      </c>
      <c r="F51" s="2" t="n">
        <v>24.47730446300357</v>
      </c>
      <c r="G51" s="2" t="n">
        <v>42.36043834466142</v>
      </c>
      <c r="H51" s="2" t="n">
        <v>51.84139208401617</v>
      </c>
      <c r="I51" s="2" t="n">
        <v>18.34844123086053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6.350536537855254</v>
      </c>
      <c r="G52" s="2" t="n">
        <v>20.7856312747963</v>
      </c>
      <c r="H52" s="2" t="n">
        <v>25.9856265525701</v>
      </c>
      <c r="I52" s="2" t="n">
        <v>1.156404372524825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2.565187370984412</v>
      </c>
      <c r="H53" s="2" t="n">
        <v>0.696954369185022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1.653225806451613</v>
      </c>
      <c r="G6" s="2" t="n">
        <v>10.69133333333333</v>
      </c>
      <c r="H6" s="2" t="n">
        <v>5.279032258064516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8.334333333333333</v>
      </c>
      <c r="F7" s="2" t="n">
        <v>35.06322580645161</v>
      </c>
      <c r="G7" s="2" t="n">
        <v>47.00666666666667</v>
      </c>
      <c r="H7" s="2" t="n">
        <v>40.28193548387097</v>
      </c>
      <c r="I7" s="2" t="n">
        <v>15.99806451612903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12.14838709677419</v>
      </c>
      <c r="E8" s="2" t="n">
        <v>145.913</v>
      </c>
      <c r="F8" s="2" t="n">
        <v>137.3429032258065</v>
      </c>
      <c r="G8" s="2" t="n">
        <v>149.3496666666666</v>
      </c>
      <c r="H8" s="2" t="n">
        <v>154.0051612903226</v>
      </c>
      <c r="I8" s="2" t="n">
        <v>108.7367741935484</v>
      </c>
      <c r="J8" s="2" t="n">
        <v>63.459</v>
      </c>
      <c r="K8" s="2" t="n">
        <v>0.6396774193548388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3.971724137931035</v>
      </c>
      <c r="D9" s="2" t="n">
        <v>182.0841935483871</v>
      </c>
      <c r="E9" s="2" t="n">
        <v>355.7406666666666</v>
      </c>
      <c r="F9" s="2" t="n">
        <v>299.9216129032258</v>
      </c>
      <c r="G9" s="2" t="n">
        <v>306.2486666666667</v>
      </c>
      <c r="H9" s="2" t="n">
        <v>318.9293548387097</v>
      </c>
      <c r="I9" s="2" t="n">
        <v>255.4587096774194</v>
      </c>
      <c r="J9" s="2" t="n">
        <v>235.647</v>
      </c>
      <c r="K9" s="2" t="n">
        <v>83.51838709677421</v>
      </c>
      <c r="L9" s="2" t="n">
        <v>1.184666666666667</v>
      </c>
      <c r="M9" s="2" t="n">
        <v>0</v>
      </c>
    </row>
    <row r="10">
      <c r="A10" s="1" t="n">
        <v>7</v>
      </c>
      <c r="B10" s="2" t="n">
        <v>11.20451612903226</v>
      </c>
      <c r="C10" s="2" t="n">
        <v>174.1455172413793</v>
      </c>
      <c r="D10" s="2" t="n">
        <v>339.3051612903225</v>
      </c>
      <c r="E10" s="2" t="n">
        <v>550.4879999999999</v>
      </c>
      <c r="F10" s="2" t="n">
        <v>453.9370967741935</v>
      </c>
      <c r="G10" s="2" t="n">
        <v>432.769</v>
      </c>
      <c r="H10" s="2" t="n">
        <v>512.2070967741936</v>
      </c>
      <c r="I10" s="2" t="n">
        <v>445.7129032258065</v>
      </c>
      <c r="J10" s="2" t="n">
        <v>429.9376666666666</v>
      </c>
      <c r="K10" s="2" t="n">
        <v>193.188064516129</v>
      </c>
      <c r="L10" s="2" t="n">
        <v>85.43133333333334</v>
      </c>
      <c r="M10" s="2" t="n">
        <v>3.546129032258065</v>
      </c>
    </row>
    <row r="11">
      <c r="A11" s="1" t="n">
        <v>8</v>
      </c>
      <c r="B11" s="2" t="n">
        <v>190.8190322580645</v>
      </c>
      <c r="C11" s="2" t="n">
        <v>302.6275862068966</v>
      </c>
      <c r="D11" s="2" t="n">
        <v>494.5874193548387</v>
      </c>
      <c r="E11" s="2" t="n">
        <v>763.4333333333333</v>
      </c>
      <c r="F11" s="2" t="n">
        <v>634.1106451612903</v>
      </c>
      <c r="G11" s="2" t="n">
        <v>576.1803333333334</v>
      </c>
      <c r="H11" s="2" t="n">
        <v>663.9151612903225</v>
      </c>
      <c r="I11" s="2" t="n">
        <v>602.1122580645161</v>
      </c>
      <c r="J11" s="2" t="n">
        <v>572.6503333333333</v>
      </c>
      <c r="K11" s="2" t="n">
        <v>315.6929032258064</v>
      </c>
      <c r="L11" s="2" t="n">
        <v>188.619</v>
      </c>
      <c r="M11" s="2" t="n">
        <v>100.3277419354839</v>
      </c>
    </row>
    <row r="12">
      <c r="A12" s="1" t="n">
        <v>9</v>
      </c>
      <c r="B12" s="2" t="n">
        <v>236.8596774193548</v>
      </c>
      <c r="C12" s="2" t="n">
        <v>364.151724137931</v>
      </c>
      <c r="D12" s="2" t="n">
        <v>652.4954838709677</v>
      </c>
      <c r="E12" s="2" t="n">
        <v>827.5013333333334</v>
      </c>
      <c r="F12" s="2" t="n">
        <v>669.8967741935484</v>
      </c>
      <c r="G12" s="2" t="n">
        <v>618.9183333333333</v>
      </c>
      <c r="H12" s="2" t="n">
        <v>682.8206451612903</v>
      </c>
      <c r="I12" s="2" t="n">
        <v>718.4725806451613</v>
      </c>
      <c r="J12" s="2" t="n">
        <v>605.454</v>
      </c>
      <c r="K12" s="2" t="n">
        <v>340.4274193548387</v>
      </c>
      <c r="L12" s="2" t="n">
        <v>211.1696666666667</v>
      </c>
      <c r="M12" s="2" t="n">
        <v>172.5348387096774</v>
      </c>
    </row>
    <row r="13">
      <c r="A13" s="1" t="n">
        <v>10</v>
      </c>
      <c r="B13" s="2" t="n">
        <v>291.916129032258</v>
      </c>
      <c r="C13" s="2" t="n">
        <v>384.2568965517241</v>
      </c>
      <c r="D13" s="2" t="n">
        <v>683.8796774193548</v>
      </c>
      <c r="E13" s="2" t="n">
        <v>831.237</v>
      </c>
      <c r="F13" s="2" t="n">
        <v>627.5248387096774</v>
      </c>
      <c r="G13" s="2" t="n">
        <v>603.1153333333333</v>
      </c>
      <c r="H13" s="2" t="n">
        <v>704.5829032258065</v>
      </c>
      <c r="I13" s="2" t="n">
        <v>755.102258064516</v>
      </c>
      <c r="J13" s="2" t="n">
        <v>634.278</v>
      </c>
      <c r="K13" s="2" t="n">
        <v>357.7009677419355</v>
      </c>
      <c r="L13" s="2" t="n">
        <v>245.2496666666667</v>
      </c>
      <c r="M13" s="2" t="n">
        <v>174.6354838709677</v>
      </c>
    </row>
    <row r="14">
      <c r="A14" s="1" t="n">
        <v>11</v>
      </c>
      <c r="B14" s="2" t="n">
        <v>298.9329032258065</v>
      </c>
      <c r="C14" s="2" t="n">
        <v>363.8827586206897</v>
      </c>
      <c r="D14" s="2" t="n">
        <v>653.1870967741935</v>
      </c>
      <c r="E14" s="2" t="n">
        <v>813.0210000000001</v>
      </c>
      <c r="F14" s="2" t="n">
        <v>604.9738709677418</v>
      </c>
      <c r="G14" s="2" t="n">
        <v>604.4406666666667</v>
      </c>
      <c r="H14" s="2" t="n">
        <v>654.6516129032258</v>
      </c>
      <c r="I14" s="2" t="n">
        <v>707.8451612903226</v>
      </c>
      <c r="J14" s="2" t="n">
        <v>624.7233333333334</v>
      </c>
      <c r="K14" s="2" t="n">
        <v>350.0561290322581</v>
      </c>
      <c r="L14" s="2" t="n">
        <v>192.581</v>
      </c>
      <c r="M14" s="2" t="n">
        <v>165.7803225806452</v>
      </c>
    </row>
    <row r="15">
      <c r="A15" s="1" t="n">
        <v>12</v>
      </c>
      <c r="B15" s="2" t="n">
        <v>254.8277419354839</v>
      </c>
      <c r="C15" s="2" t="n">
        <v>302.1431034482758</v>
      </c>
      <c r="D15" s="2" t="n">
        <v>552.9674193548387</v>
      </c>
      <c r="E15" s="2" t="n">
        <v>743.6826666666667</v>
      </c>
      <c r="F15" s="2" t="n">
        <v>521.1945161290323</v>
      </c>
      <c r="G15" s="2" t="n">
        <v>499.7993333333333</v>
      </c>
      <c r="H15" s="2" t="n">
        <v>573.8348387096775</v>
      </c>
      <c r="I15" s="2" t="n">
        <v>632.7316129032258</v>
      </c>
      <c r="J15" s="2" t="n">
        <v>532.3766666666667</v>
      </c>
      <c r="K15" s="2" t="n">
        <v>241.5148387096774</v>
      </c>
      <c r="L15" s="2" t="n">
        <v>138.992</v>
      </c>
      <c r="M15" s="2" t="n">
        <v>153.8374193548387</v>
      </c>
    </row>
    <row r="16">
      <c r="A16" s="1" t="n">
        <v>13</v>
      </c>
      <c r="B16" s="2" t="n">
        <v>179.4232258064516</v>
      </c>
      <c r="C16" s="2" t="n">
        <v>275.9744827586207</v>
      </c>
      <c r="D16" s="2" t="n">
        <v>447.9467741935484</v>
      </c>
      <c r="E16" s="2" t="n">
        <v>606.902</v>
      </c>
      <c r="F16" s="2" t="n">
        <v>458.5045161290323</v>
      </c>
      <c r="G16" s="2" t="n">
        <v>427.1133333333333</v>
      </c>
      <c r="H16" s="2" t="n">
        <v>491.9177419354838</v>
      </c>
      <c r="I16" s="2" t="n">
        <v>537.015806451613</v>
      </c>
      <c r="J16" s="2" t="n">
        <v>427.687</v>
      </c>
      <c r="K16" s="2" t="n">
        <v>193.3093548387097</v>
      </c>
      <c r="L16" s="2" t="n">
        <v>86.37033333333333</v>
      </c>
      <c r="M16" s="2" t="n">
        <v>80.14064516129032</v>
      </c>
    </row>
    <row r="17">
      <c r="A17" s="1" t="n">
        <v>14</v>
      </c>
      <c r="B17" s="2" t="n">
        <v>87.27548387096775</v>
      </c>
      <c r="C17" s="2" t="n">
        <v>175.1458620689655</v>
      </c>
      <c r="D17" s="2" t="n">
        <v>310.8383870967742</v>
      </c>
      <c r="E17" s="2" t="n">
        <v>448.695</v>
      </c>
      <c r="F17" s="2" t="n">
        <v>319.8222580645161</v>
      </c>
      <c r="G17" s="2" t="n">
        <v>317.9833333333333</v>
      </c>
      <c r="H17" s="2" t="n">
        <v>417.5574193548387</v>
      </c>
      <c r="I17" s="2" t="n">
        <v>389.4190322580645</v>
      </c>
      <c r="J17" s="2" t="n">
        <v>285.8093333333334</v>
      </c>
      <c r="K17" s="2" t="n">
        <v>131.6667741935484</v>
      </c>
      <c r="L17" s="2" t="n">
        <v>21.89166666666667</v>
      </c>
      <c r="M17" s="2" t="n">
        <v>0.2890322580645162</v>
      </c>
    </row>
    <row r="18">
      <c r="A18" s="1" t="n">
        <v>15</v>
      </c>
      <c r="B18" s="2" t="n">
        <v>0</v>
      </c>
      <c r="C18" s="2" t="n">
        <v>55.11793103448276</v>
      </c>
      <c r="D18" s="2" t="n">
        <v>175.0822580645161</v>
      </c>
      <c r="E18" s="2" t="n">
        <v>283.3686666666666</v>
      </c>
      <c r="F18" s="2" t="n">
        <v>227.2406451612903</v>
      </c>
      <c r="G18" s="2" t="n">
        <v>225.5816666666666</v>
      </c>
      <c r="H18" s="2" t="n">
        <v>271.6503225806451</v>
      </c>
      <c r="I18" s="2" t="n">
        <v>245.7303225806452</v>
      </c>
      <c r="J18" s="2" t="n">
        <v>148.1006666666667</v>
      </c>
      <c r="K18" s="2" t="n">
        <v>34.01258064516129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33.66903225806452</v>
      </c>
      <c r="E19" s="2" t="n">
        <v>96.63433333333334</v>
      </c>
      <c r="F19" s="2" t="n">
        <v>112.0329032258065</v>
      </c>
      <c r="G19" s="2" t="n">
        <v>121.7366666666667</v>
      </c>
      <c r="H19" s="2" t="n">
        <v>139.6458064516129</v>
      </c>
      <c r="I19" s="2" t="n">
        <v>107.3848387096774</v>
      </c>
      <c r="J19" s="2" t="n">
        <v>34.59033333333333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12.15066666666667</v>
      </c>
      <c r="F20" s="2" t="n">
        <v>41.19483870967742</v>
      </c>
      <c r="G20" s="2" t="n">
        <v>59.95233333333333</v>
      </c>
      <c r="H20" s="2" t="n">
        <v>57.40548387096774</v>
      </c>
      <c r="I20" s="2" t="n">
        <v>28.98193548387097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4.105806451612903</v>
      </c>
      <c r="G21" s="2" t="n">
        <v>19.81033333333334</v>
      </c>
      <c r="H21" s="2" t="n">
        <v>16.79645161290323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1.724033943899104</v>
      </c>
      <c r="G36" s="2" t="n">
        <v>11.87808332853652</v>
      </c>
      <c r="H36" s="2" t="n">
        <v>5.035782076106926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6.39679253797253</v>
      </c>
      <c r="F37" s="2" t="n">
        <v>36.5649938665477</v>
      </c>
      <c r="G37" s="2" t="n">
        <v>52.22445940606786</v>
      </c>
      <c r="H37" s="2" t="n">
        <v>38.42580207588001</v>
      </c>
      <c r="I37" s="2" t="n">
        <v>14.80691315512539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8.500524728065612</v>
      </c>
      <c r="E38" s="2" t="n">
        <v>111.991583761131</v>
      </c>
      <c r="F38" s="2" t="n">
        <v>143.2253393280613</v>
      </c>
      <c r="G38" s="2" t="n">
        <v>165.9276472303879</v>
      </c>
      <c r="H38" s="2" t="n">
        <v>146.9088258873611</v>
      </c>
      <c r="I38" s="2" t="n">
        <v>100.640672540676</v>
      </c>
      <c r="J38" s="2" t="n">
        <v>61.24394245850667</v>
      </c>
      <c r="K38" s="2" t="n">
        <v>0.8436242488707724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2.775143827427853</v>
      </c>
      <c r="D39" s="2" t="n">
        <v>127.4087808956092</v>
      </c>
      <c r="E39" s="2" t="n">
        <v>273.0391443410838</v>
      </c>
      <c r="F39" s="2" t="n">
        <v>312.7673419663998</v>
      </c>
      <c r="G39" s="2" t="n">
        <v>340.2426122641272</v>
      </c>
      <c r="H39" s="2" t="n">
        <v>304.233550796668</v>
      </c>
      <c r="I39" s="2" t="n">
        <v>236.4382844624996</v>
      </c>
      <c r="J39" s="2" t="n">
        <v>227.4216629401617</v>
      </c>
      <c r="K39" s="2" t="n">
        <v>110.1463557248538</v>
      </c>
      <c r="L39" s="2" t="n">
        <v>1.484175509161936</v>
      </c>
      <c r="M39" s="2" t="n">
        <v>0</v>
      </c>
    </row>
    <row r="40">
      <c r="A40" s="1" t="n">
        <v>7</v>
      </c>
      <c r="B40" s="2" t="n">
        <v>8.271333509825011</v>
      </c>
      <c r="C40" s="2" t="n">
        <v>121.6798650820689</v>
      </c>
      <c r="D40" s="2" t="n">
        <v>237.4201522335874</v>
      </c>
      <c r="E40" s="2" t="n">
        <v>422.5122022129451</v>
      </c>
      <c r="F40" s="2" t="n">
        <v>473.3793533706416</v>
      </c>
      <c r="G40" s="2" t="n">
        <v>480.8068445476794</v>
      </c>
      <c r="H40" s="2" t="n">
        <v>488.6053335343584</v>
      </c>
      <c r="I40" s="2" t="n">
        <v>412.5269180862261</v>
      </c>
      <c r="J40" s="2" t="n">
        <v>414.9305491431941</v>
      </c>
      <c r="K40" s="2" t="n">
        <v>254.7817554394729</v>
      </c>
      <c r="L40" s="2" t="n">
        <v>107.0301851280668</v>
      </c>
      <c r="M40" s="2" t="n">
        <v>4.361453340255785</v>
      </c>
    </row>
    <row r="41">
      <c r="A41" s="1" t="n">
        <v>8</v>
      </c>
      <c r="B41" s="2" t="n">
        <v>140.8653294486203</v>
      </c>
      <c r="C41" s="2" t="n">
        <v>211.453527159857</v>
      </c>
      <c r="D41" s="2" t="n">
        <v>346.0749608095986</v>
      </c>
      <c r="E41" s="2" t="n">
        <v>585.9526436714988</v>
      </c>
      <c r="F41" s="2" t="n">
        <v>661.269786728206</v>
      </c>
      <c r="G41" s="2" t="n">
        <v>640.1369967821865</v>
      </c>
      <c r="H41" s="2" t="n">
        <v>633.3229095491891</v>
      </c>
      <c r="I41" s="2" t="n">
        <v>557.2814077483764</v>
      </c>
      <c r="J41" s="2" t="n">
        <v>552.6617826236046</v>
      </c>
      <c r="K41" s="2" t="n">
        <v>416.3445203776518</v>
      </c>
      <c r="L41" s="2" t="n">
        <v>236.3058810038959</v>
      </c>
      <c r="M41" s="2" t="n">
        <v>123.3950488559077</v>
      </c>
    </row>
    <row r="42">
      <c r="A42" s="1" t="n">
        <v>9</v>
      </c>
      <c r="B42" s="2" t="n">
        <v>174.8531899462101</v>
      </c>
      <c r="C42" s="2" t="n">
        <v>254.4419940542551</v>
      </c>
      <c r="D42" s="2" t="n">
        <v>456.5671106306034</v>
      </c>
      <c r="E42" s="2" t="n">
        <v>635.1263073505962</v>
      </c>
      <c r="F42" s="2" t="n">
        <v>698.5886459739298</v>
      </c>
      <c r="G42" s="2" t="n">
        <v>687.6189627323324</v>
      </c>
      <c r="H42" s="2" t="n">
        <v>651.357256028529</v>
      </c>
      <c r="I42" s="2" t="n">
        <v>664.9780100102905</v>
      </c>
      <c r="J42" s="2" t="n">
        <v>584.3204263740793</v>
      </c>
      <c r="K42" s="2" t="n">
        <v>448.9650834289197</v>
      </c>
      <c r="L42" s="2" t="n">
        <v>264.5578341681681</v>
      </c>
      <c r="M42" s="2" t="n">
        <v>212.2039671302219</v>
      </c>
    </row>
    <row r="43">
      <c r="A43" s="1" t="n">
        <v>10</v>
      </c>
      <c r="B43" s="2" t="n">
        <v>215.4966472730191</v>
      </c>
      <c r="C43" s="2" t="n">
        <v>268.4899850994175</v>
      </c>
      <c r="D43" s="2" t="n">
        <v>478.5274014250333</v>
      </c>
      <c r="E43" s="2" t="n">
        <v>637.9935174443073</v>
      </c>
      <c r="F43" s="2" t="n">
        <v>654.4019082894462</v>
      </c>
      <c r="G43" s="2" t="n">
        <v>670.0618120020653</v>
      </c>
      <c r="H43" s="2" t="n">
        <v>672.1167406726112</v>
      </c>
      <c r="I43" s="2" t="n">
        <v>698.8803893826096</v>
      </c>
      <c r="J43" s="2" t="n">
        <v>612.1383150490348</v>
      </c>
      <c r="K43" s="2" t="n">
        <v>471.7459161462833</v>
      </c>
      <c r="L43" s="2" t="n">
        <v>307.2539804981389</v>
      </c>
      <c r="M43" s="2" t="n">
        <v>214.7875916323364</v>
      </c>
    </row>
    <row r="44">
      <c r="A44" s="1" t="n">
        <v>11</v>
      </c>
      <c r="B44" s="2" t="n">
        <v>220.676529996164</v>
      </c>
      <c r="C44" s="2" t="n">
        <v>254.2540610636844</v>
      </c>
      <c r="D44" s="2" t="n">
        <v>457.0510491599972</v>
      </c>
      <c r="E44" s="2" t="n">
        <v>624.0123184435826</v>
      </c>
      <c r="F44" s="2" t="n">
        <v>630.885076104061</v>
      </c>
      <c r="G44" s="2" t="n">
        <v>671.5342588223641</v>
      </c>
      <c r="H44" s="2" t="n">
        <v>624.4862120924483</v>
      </c>
      <c r="I44" s="2" t="n">
        <v>655.1418654384551</v>
      </c>
      <c r="J44" s="2" t="n">
        <v>602.9171572062772</v>
      </c>
      <c r="K44" s="2" t="n">
        <v>461.6636917015085</v>
      </c>
      <c r="L44" s="2" t="n">
        <v>241.269558578994</v>
      </c>
      <c r="M44" s="2" t="n">
        <v>203.8964558510791</v>
      </c>
    </row>
    <row r="45">
      <c r="A45" s="1" t="n">
        <v>12</v>
      </c>
      <c r="B45" s="2" t="n">
        <v>188.1174712795078</v>
      </c>
      <c r="C45" s="2" t="n">
        <v>211.1150068370981</v>
      </c>
      <c r="D45" s="2" t="n">
        <v>386.9248801998233</v>
      </c>
      <c r="E45" s="2" t="n">
        <v>570.7935527040171</v>
      </c>
      <c r="F45" s="2" t="n">
        <v>543.5174273677295</v>
      </c>
      <c r="G45" s="2" t="n">
        <v>555.2776200860824</v>
      </c>
      <c r="H45" s="2" t="n">
        <v>547.3933581302596</v>
      </c>
      <c r="I45" s="2" t="n">
        <v>585.6209689187701</v>
      </c>
      <c r="J45" s="2" t="n">
        <v>513.7938817123642</v>
      </c>
      <c r="K45" s="2" t="n">
        <v>318.5164400567583</v>
      </c>
      <c r="L45" s="2" t="n">
        <v>174.1321235532661</v>
      </c>
      <c r="M45" s="2" t="n">
        <v>189.2076459705834</v>
      </c>
    </row>
    <row r="46">
      <c r="A46" s="1" t="n">
        <v>13</v>
      </c>
      <c r="B46" s="2" t="n">
        <v>132.452782696113</v>
      </c>
      <c r="C46" s="2" t="n">
        <v>192.8303315532231</v>
      </c>
      <c r="D46" s="2" t="n">
        <v>313.4393562336004</v>
      </c>
      <c r="E46" s="2" t="n">
        <v>465.8112448362922</v>
      </c>
      <c r="F46" s="2" t="n">
        <v>478.1423966119426</v>
      </c>
      <c r="G46" s="2" t="n">
        <v>474.5233925356048</v>
      </c>
      <c r="H46" s="2" t="n">
        <v>469.2508828627483</v>
      </c>
      <c r="I46" s="2" t="n">
        <v>497.0317753777037</v>
      </c>
      <c r="J46" s="2" t="n">
        <v>412.7584427465189</v>
      </c>
      <c r="K46" s="2" t="n">
        <v>254.9417164669945</v>
      </c>
      <c r="L46" s="2" t="n">
        <v>108.2065842302922</v>
      </c>
      <c r="M46" s="2" t="n">
        <v>98.56654435002149</v>
      </c>
    </row>
    <row r="47">
      <c r="A47" s="1" t="n">
        <v>14</v>
      </c>
      <c r="B47" s="2" t="n">
        <v>64.42800617312133</v>
      </c>
      <c r="C47" s="2" t="n">
        <v>122.3788312431531</v>
      </c>
      <c r="D47" s="2" t="n">
        <v>217.5012513924401</v>
      </c>
      <c r="E47" s="2" t="n">
        <v>344.3837332910752</v>
      </c>
      <c r="F47" s="2" t="n">
        <v>333.5203374916726</v>
      </c>
      <c r="G47" s="2" t="n">
        <v>353.2798400965709</v>
      </c>
      <c r="H47" s="2" t="n">
        <v>398.3169765481782</v>
      </c>
      <c r="I47" s="2" t="n">
        <v>360.4244617081545</v>
      </c>
      <c r="J47" s="2" t="n">
        <v>275.8330633128606</v>
      </c>
      <c r="K47" s="2" t="n">
        <v>173.6457785117683</v>
      </c>
      <c r="L47" s="2" t="n">
        <v>27.42634399668266</v>
      </c>
      <c r="M47" s="2" t="n">
        <v>0.3554864179813685</v>
      </c>
    </row>
    <row r="48">
      <c r="A48" s="1" t="n">
        <v>15</v>
      </c>
      <c r="B48" s="2" t="n">
        <v>0</v>
      </c>
      <c r="C48" s="2" t="n">
        <v>38.51228856257362</v>
      </c>
      <c r="D48" s="2" t="n">
        <v>122.5093547206918</v>
      </c>
      <c r="E48" s="2" t="n">
        <v>217.4919696550684</v>
      </c>
      <c r="F48" s="2" t="n">
        <v>236.9734274427216</v>
      </c>
      <c r="G48" s="2" t="n">
        <v>250.6214847593206</v>
      </c>
      <c r="H48" s="2" t="n">
        <v>259.1330680600586</v>
      </c>
      <c r="I48" s="2" t="n">
        <v>227.4342338327406</v>
      </c>
      <c r="J48" s="2" t="n">
        <v>142.931163544963</v>
      </c>
      <c r="K48" s="2" t="n">
        <v>44.85673080014389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23.55904853869146</v>
      </c>
      <c r="E49" s="2" t="n">
        <v>74.16907359660243</v>
      </c>
      <c r="F49" s="2" t="n">
        <v>116.8313047383505</v>
      </c>
      <c r="G49" s="2" t="n">
        <v>135.249573249823</v>
      </c>
      <c r="H49" s="2" t="n">
        <v>133.2111293804363</v>
      </c>
      <c r="I49" s="2" t="n">
        <v>99.38939672035237</v>
      </c>
      <c r="J49" s="2" t="n">
        <v>33.38294622176889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9.325916153828526</v>
      </c>
      <c r="F50" s="2" t="n">
        <v>42.95922551642754</v>
      </c>
      <c r="G50" s="2" t="n">
        <v>66.60710959720001</v>
      </c>
      <c r="H50" s="2" t="n">
        <v>54.76032208480051</v>
      </c>
      <c r="I50" s="2" t="n">
        <v>26.82405745673036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4.281659324477618</v>
      </c>
      <c r="G51" s="2" t="n">
        <v>22.00930255965125</v>
      </c>
      <c r="H51" s="2" t="n">
        <v>16.02249538165668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7.911333333333333</v>
      </c>
      <c r="F9" s="2" t="n">
        <v>43.95612903225806</v>
      </c>
      <c r="G9" s="2" t="n">
        <v>51.822</v>
      </c>
      <c r="H9" s="2" t="n">
        <v>42.32129032258064</v>
      </c>
      <c r="I9" s="2" t="n">
        <v>14.53741935483871</v>
      </c>
      <c r="J9" s="2" t="n">
        <v>0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39.96677419354839</v>
      </c>
      <c r="E10" s="2" t="n">
        <v>122.366</v>
      </c>
      <c r="F10" s="2" t="n">
        <v>178.27</v>
      </c>
      <c r="G10" s="2" t="n">
        <v>180.1516666666667</v>
      </c>
      <c r="H10" s="2" t="n">
        <v>163.9045161290323</v>
      </c>
      <c r="I10" s="2" t="n">
        <v>135.1009677419355</v>
      </c>
      <c r="J10" s="2" t="n">
        <v>112.83</v>
      </c>
      <c r="K10" s="2" t="n">
        <v>43.76741935483871</v>
      </c>
      <c r="L10" s="2" t="n">
        <v>0</v>
      </c>
      <c r="M10" s="2" t="n">
        <v>0</v>
      </c>
    </row>
    <row r="11">
      <c r="A11" s="1" t="n">
        <v>8</v>
      </c>
      <c r="B11" s="2" t="n">
        <v>48.6958064516129</v>
      </c>
      <c r="C11" s="2" t="n">
        <v>149.3227586206897</v>
      </c>
      <c r="D11" s="2" t="n">
        <v>250.4503225806451</v>
      </c>
      <c r="E11" s="2" t="n">
        <v>290.094</v>
      </c>
      <c r="F11" s="2" t="n">
        <v>352.2109677419355</v>
      </c>
      <c r="G11" s="2" t="n">
        <v>373.979</v>
      </c>
      <c r="H11" s="2" t="n">
        <v>376.2306451612903</v>
      </c>
      <c r="I11" s="2" t="n">
        <v>345.1751612903226</v>
      </c>
      <c r="J11" s="2" t="n">
        <v>329.8876666666667</v>
      </c>
      <c r="K11" s="2" t="n">
        <v>252.7670967741935</v>
      </c>
      <c r="L11" s="2" t="n">
        <v>150.017</v>
      </c>
      <c r="M11" s="2" t="n">
        <v>50.39645161290323</v>
      </c>
    </row>
    <row r="12">
      <c r="A12" s="1" t="n">
        <v>9</v>
      </c>
      <c r="B12" s="2" t="n">
        <v>277.1332258064516</v>
      </c>
      <c r="C12" s="2" t="n">
        <v>365.16</v>
      </c>
      <c r="D12" s="2" t="n">
        <v>432.5448387096774</v>
      </c>
      <c r="E12" s="2" t="n">
        <v>416.1916666666667</v>
      </c>
      <c r="F12" s="2" t="n">
        <v>547.9625806451613</v>
      </c>
      <c r="G12" s="2" t="n">
        <v>546.6113333333334</v>
      </c>
      <c r="H12" s="2" t="n">
        <v>604.2270967741936</v>
      </c>
      <c r="I12" s="2" t="n">
        <v>551.1993548387097</v>
      </c>
      <c r="J12" s="2" t="n">
        <v>504.902</v>
      </c>
      <c r="K12" s="2" t="n">
        <v>437.1190322580645</v>
      </c>
      <c r="L12" s="2" t="n">
        <v>282.4506666666667</v>
      </c>
      <c r="M12" s="2" t="n">
        <v>278.6235483870968</v>
      </c>
    </row>
    <row r="13">
      <c r="A13" s="1" t="n">
        <v>10</v>
      </c>
      <c r="B13" s="2" t="n">
        <v>447.4406451612903</v>
      </c>
      <c r="C13" s="2" t="n">
        <v>556.64</v>
      </c>
      <c r="D13" s="2" t="n">
        <v>604.793870967742</v>
      </c>
      <c r="E13" s="2" t="n">
        <v>538.694</v>
      </c>
      <c r="F13" s="2" t="n">
        <v>688.7206451612903</v>
      </c>
      <c r="G13" s="2" t="n">
        <v>693.5486666666667</v>
      </c>
      <c r="H13" s="2" t="n">
        <v>789.6396774193549</v>
      </c>
      <c r="I13" s="2" t="n">
        <v>743.7364516129032</v>
      </c>
      <c r="J13" s="2" t="n">
        <v>686.447</v>
      </c>
      <c r="K13" s="2" t="n">
        <v>641.5754838709678</v>
      </c>
      <c r="L13" s="2" t="n">
        <v>425.361</v>
      </c>
      <c r="M13" s="2" t="n">
        <v>434.5164516129032</v>
      </c>
    </row>
    <row r="14">
      <c r="A14" s="1" t="n">
        <v>11</v>
      </c>
      <c r="B14" s="2" t="n">
        <v>551.6954838709678</v>
      </c>
      <c r="C14" s="2" t="n">
        <v>700.4217241379311</v>
      </c>
      <c r="D14" s="2" t="n">
        <v>715.0809677419355</v>
      </c>
      <c r="E14" s="2" t="n">
        <v>650.972</v>
      </c>
      <c r="F14" s="2" t="n">
        <v>841.4961290322581</v>
      </c>
      <c r="G14" s="2" t="n">
        <v>803.6093333333333</v>
      </c>
      <c r="H14" s="2" t="n">
        <v>906.1835483870967</v>
      </c>
      <c r="I14" s="2" t="n">
        <v>907.5761290322581</v>
      </c>
      <c r="J14" s="2" t="n">
        <v>771.2203333333333</v>
      </c>
      <c r="K14" s="2" t="n">
        <v>744.4983870967742</v>
      </c>
      <c r="L14" s="2" t="n">
        <v>580.02</v>
      </c>
      <c r="M14" s="2" t="n">
        <v>499.3029032258065</v>
      </c>
    </row>
    <row r="15">
      <c r="A15" s="1" t="n">
        <v>12</v>
      </c>
      <c r="B15" s="2" t="n">
        <v>641.6441935483871</v>
      </c>
      <c r="C15" s="2" t="n">
        <v>776.4782758620689</v>
      </c>
      <c r="D15" s="2" t="n">
        <v>719.9409677419355</v>
      </c>
      <c r="E15" s="2" t="n">
        <v>672.7876666666667</v>
      </c>
      <c r="F15" s="2" t="n">
        <v>851.4532258064515</v>
      </c>
      <c r="G15" s="2" t="n">
        <v>838.0796666666666</v>
      </c>
      <c r="H15" s="2" t="n">
        <v>974.4564516129033</v>
      </c>
      <c r="I15" s="2" t="n">
        <v>985.888064516129</v>
      </c>
      <c r="J15" s="2" t="n">
        <v>859.8123333333333</v>
      </c>
      <c r="K15" s="2" t="n">
        <v>683.6596774193548</v>
      </c>
      <c r="L15" s="2" t="n">
        <v>562.4283333333333</v>
      </c>
      <c r="M15" s="2" t="n">
        <v>515.3590322580645</v>
      </c>
    </row>
    <row r="16">
      <c r="A16" s="1" t="n">
        <v>13</v>
      </c>
      <c r="B16" s="2" t="n">
        <v>600.3003225806452</v>
      </c>
      <c r="C16" s="2" t="n">
        <v>791.4427586206897</v>
      </c>
      <c r="D16" s="2" t="n">
        <v>747.9116129032259</v>
      </c>
      <c r="E16" s="2" t="n">
        <v>584.5723333333333</v>
      </c>
      <c r="F16" s="2" t="n">
        <v>881.2164516129031</v>
      </c>
      <c r="G16" s="2" t="n">
        <v>842.1666666666666</v>
      </c>
      <c r="H16" s="2" t="n">
        <v>986.0932258064516</v>
      </c>
      <c r="I16" s="2" t="n">
        <v>979.2796774193548</v>
      </c>
      <c r="J16" s="2" t="n">
        <v>827.6650000000001</v>
      </c>
      <c r="K16" s="2" t="n">
        <v>721.793870967742</v>
      </c>
      <c r="L16" s="2" t="n">
        <v>556.2189999999999</v>
      </c>
      <c r="M16" s="2" t="n">
        <v>510.6029032258065</v>
      </c>
    </row>
    <row r="17">
      <c r="A17" s="1" t="n">
        <v>14</v>
      </c>
      <c r="B17" s="2" t="n">
        <v>499.6558064516129</v>
      </c>
      <c r="C17" s="2" t="n">
        <v>663.5086206896551</v>
      </c>
      <c r="D17" s="2" t="n">
        <v>641.2629032258066</v>
      </c>
      <c r="E17" s="2" t="n">
        <v>489.646</v>
      </c>
      <c r="F17" s="2" t="n">
        <v>789.7025806451612</v>
      </c>
      <c r="G17" s="2" t="n">
        <v>781.2270000000001</v>
      </c>
      <c r="H17" s="2" t="n">
        <v>908.2764516129032</v>
      </c>
      <c r="I17" s="2" t="n">
        <v>903.2770967741935</v>
      </c>
      <c r="J17" s="2" t="n">
        <v>770.6336666666666</v>
      </c>
      <c r="K17" s="2" t="n">
        <v>654.5761290322581</v>
      </c>
      <c r="L17" s="2" t="n">
        <v>451.4376666666666</v>
      </c>
      <c r="M17" s="2" t="n">
        <v>415.8</v>
      </c>
    </row>
    <row r="18">
      <c r="A18" s="1" t="n">
        <v>15</v>
      </c>
      <c r="B18" s="2" t="n">
        <v>435.3916129032258</v>
      </c>
      <c r="C18" s="2" t="n">
        <v>555.0341379310345</v>
      </c>
      <c r="D18" s="2" t="n">
        <v>521.2045161290323</v>
      </c>
      <c r="E18" s="2" t="n">
        <v>483.7413333333333</v>
      </c>
      <c r="F18" s="2" t="n">
        <v>671.8348387096775</v>
      </c>
      <c r="G18" s="2" t="n">
        <v>673.7436666666667</v>
      </c>
      <c r="H18" s="2" t="n">
        <v>772.8167741935483</v>
      </c>
      <c r="I18" s="2" t="n">
        <v>763.2193548387097</v>
      </c>
      <c r="J18" s="2" t="n">
        <v>657.0020000000001</v>
      </c>
      <c r="K18" s="2" t="n">
        <v>508.0322580645162</v>
      </c>
      <c r="L18" s="2" t="n">
        <v>363.134</v>
      </c>
      <c r="M18" s="2" t="n">
        <v>348.9603225806452</v>
      </c>
    </row>
    <row r="19">
      <c r="A19" s="1" t="n">
        <v>16</v>
      </c>
      <c r="B19" s="2" t="n">
        <v>301.12</v>
      </c>
      <c r="C19" s="2" t="n">
        <v>399.0810344827586</v>
      </c>
      <c r="D19" s="2" t="n">
        <v>418.1177419354839</v>
      </c>
      <c r="E19" s="2" t="n">
        <v>347.7696666666667</v>
      </c>
      <c r="F19" s="2" t="n">
        <v>466.8674193548387</v>
      </c>
      <c r="G19" s="2" t="n">
        <v>502.626</v>
      </c>
      <c r="H19" s="2" t="n">
        <v>584.4177419354839</v>
      </c>
      <c r="I19" s="2" t="n">
        <v>562.9570967741935</v>
      </c>
      <c r="J19" s="2" t="n">
        <v>421.4026666666667</v>
      </c>
      <c r="K19" s="2" t="n">
        <v>328.7687096774193</v>
      </c>
      <c r="L19" s="2" t="n">
        <v>191.9303333333333</v>
      </c>
      <c r="M19" s="2" t="n">
        <v>203.8316129032258</v>
      </c>
    </row>
    <row r="20">
      <c r="A20" s="1" t="n">
        <v>17</v>
      </c>
      <c r="B20" s="2" t="n">
        <v>22.76290322580645</v>
      </c>
      <c r="C20" s="2" t="n">
        <v>199.6286206896552</v>
      </c>
      <c r="D20" s="2" t="n">
        <v>238.8725806451613</v>
      </c>
      <c r="E20" s="2" t="n">
        <v>217.4056666666667</v>
      </c>
      <c r="F20" s="2" t="n">
        <v>276.6922580645161</v>
      </c>
      <c r="G20" s="2" t="n">
        <v>337.855</v>
      </c>
      <c r="H20" s="2" t="n">
        <v>348.6867741935484</v>
      </c>
      <c r="I20" s="2" t="n">
        <v>344.5164516129032</v>
      </c>
      <c r="J20" s="2" t="n">
        <v>226.0513333333333</v>
      </c>
      <c r="K20" s="2" t="n">
        <v>109.6667741935484</v>
      </c>
      <c r="L20" s="2" t="n">
        <v>1.850666666666666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38.19709677419355</v>
      </c>
      <c r="E21" s="2" t="n">
        <v>78.63033333333333</v>
      </c>
      <c r="F21" s="2" t="n">
        <v>107.8461290322581</v>
      </c>
      <c r="G21" s="2" t="n">
        <v>142.951</v>
      </c>
      <c r="H21" s="2" t="n">
        <v>147.3903225806452</v>
      </c>
      <c r="I21" s="2" t="n">
        <v>122.5438709677419</v>
      </c>
      <c r="J21" s="2" t="n">
        <v>36.14366666666667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15.16709677419355</v>
      </c>
      <c r="G22" s="2" t="n">
        <v>36.47199999999999</v>
      </c>
      <c r="H22" s="2" t="n">
        <v>37.36193548387097</v>
      </c>
      <c r="I22" s="2" t="n">
        <v>8.91741935483871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9.417827331774127</v>
      </c>
      <c r="F39" s="2" t="n">
        <v>42.25265530900312</v>
      </c>
      <c r="G39" s="2" t="n">
        <v>52.18619915257414</v>
      </c>
      <c r="H39" s="2" t="n">
        <v>41.32406063522987</v>
      </c>
      <c r="I39" s="2" t="n">
        <v>14.45559047823495</v>
      </c>
      <c r="J39" s="2" t="n">
        <v>0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39.36429703508936</v>
      </c>
      <c r="E40" s="2" t="n">
        <v>145.6672106614822</v>
      </c>
      <c r="F40" s="2" t="n">
        <v>171.3613329419477</v>
      </c>
      <c r="G40" s="2" t="n">
        <v>181.4177521966504</v>
      </c>
      <c r="H40" s="2" t="n">
        <v>160.0423831900579</v>
      </c>
      <c r="I40" s="2" t="n">
        <v>134.3405053690368</v>
      </c>
      <c r="J40" s="2" t="n">
        <v>116.5340589801425</v>
      </c>
      <c r="K40" s="2" t="n">
        <v>42.35095520644757</v>
      </c>
      <c r="L40" s="2" t="n">
        <v>0</v>
      </c>
      <c r="M40" s="2" t="n">
        <v>0</v>
      </c>
    </row>
    <row r="41">
      <c r="A41" s="1" t="n">
        <v>8</v>
      </c>
      <c r="B41" s="2" t="n">
        <v>47.40203673457425</v>
      </c>
      <c r="C41" s="2" t="n">
        <v>130.525891882424</v>
      </c>
      <c r="D41" s="2" t="n">
        <v>246.6749215949962</v>
      </c>
      <c r="E41" s="2" t="n">
        <v>345.3343560272626</v>
      </c>
      <c r="F41" s="2" t="n">
        <v>338.5614007350166</v>
      </c>
      <c r="G41" s="2" t="n">
        <v>376.6072820979608</v>
      </c>
      <c r="H41" s="2" t="n">
        <v>367.3654058033638</v>
      </c>
      <c r="I41" s="2" t="n">
        <v>343.232223896107</v>
      </c>
      <c r="J41" s="2" t="n">
        <v>340.7174404338823</v>
      </c>
      <c r="K41" s="2" t="n">
        <v>244.5866845919986</v>
      </c>
      <c r="L41" s="2" t="n">
        <v>168.8201252301874</v>
      </c>
      <c r="M41" s="2" t="n">
        <v>56.66527049909029</v>
      </c>
    </row>
    <row r="42">
      <c r="A42" s="1" t="n">
        <v>9</v>
      </c>
      <c r="B42" s="2" t="n">
        <v>269.7702391088209</v>
      </c>
      <c r="C42" s="2" t="n">
        <v>319.1933709238474</v>
      </c>
      <c r="D42" s="2" t="n">
        <v>426.0244629578112</v>
      </c>
      <c r="E42" s="2" t="n">
        <v>495.44382576767</v>
      </c>
      <c r="F42" s="2" t="n">
        <v>526.7268649894226</v>
      </c>
      <c r="G42" s="2" t="n">
        <v>550.4528559373899</v>
      </c>
      <c r="H42" s="2" t="n">
        <v>589.9895063271107</v>
      </c>
      <c r="I42" s="2" t="n">
        <v>548.0967392444118</v>
      </c>
      <c r="J42" s="2" t="n">
        <v>521.4772617849147</v>
      </c>
      <c r="K42" s="2" t="n">
        <v>422.9723577019709</v>
      </c>
      <c r="L42" s="2" t="n">
        <v>317.8530227775291</v>
      </c>
      <c r="M42" s="2" t="n">
        <v>313.2815551785568</v>
      </c>
    </row>
    <row r="43">
      <c r="A43" s="1" t="n">
        <v>10</v>
      </c>
      <c r="B43" s="2" t="n">
        <v>435.5528626382279</v>
      </c>
      <c r="C43" s="2" t="n">
        <v>486.5697173596517</v>
      </c>
      <c r="D43" s="2" t="n">
        <v>595.6769357087313</v>
      </c>
      <c r="E43" s="2" t="n">
        <v>641.2733306643715</v>
      </c>
      <c r="F43" s="2" t="n">
        <v>662.0299982020356</v>
      </c>
      <c r="G43" s="2" t="n">
        <v>698.4228482240926</v>
      </c>
      <c r="H43" s="2" t="n">
        <v>771.0331528396324</v>
      </c>
      <c r="I43" s="2" t="n">
        <v>739.5500745923836</v>
      </c>
      <c r="J43" s="2" t="n">
        <v>708.9821429118313</v>
      </c>
      <c r="K43" s="2" t="n">
        <v>620.811895686291</v>
      </c>
      <c r="L43" s="2" t="n">
        <v>478.6757320039579</v>
      </c>
      <c r="M43" s="2" t="n">
        <v>488.5659898453239</v>
      </c>
    </row>
    <row r="44">
      <c r="A44" s="1" t="n">
        <v>11</v>
      </c>
      <c r="B44" s="2" t="n">
        <v>537.0378169778547</v>
      </c>
      <c r="C44" s="2" t="n">
        <v>612.2520845543854</v>
      </c>
      <c r="D44" s="2" t="n">
        <v>704.3015151039282</v>
      </c>
      <c r="E44" s="2" t="n">
        <v>774.9315615344653</v>
      </c>
      <c r="F44" s="2" t="n">
        <v>808.884828274286</v>
      </c>
      <c r="G44" s="2" t="n">
        <v>809.2570088032239</v>
      </c>
      <c r="H44" s="2" t="n">
        <v>884.8308644364772</v>
      </c>
      <c r="I44" s="2" t="n">
        <v>902.4675239037706</v>
      </c>
      <c r="J44" s="2" t="n">
        <v>796.538472138189</v>
      </c>
      <c r="K44" s="2" t="n">
        <v>720.4038599484419</v>
      </c>
      <c r="L44" s="2" t="n">
        <v>652.7196853424165</v>
      </c>
      <c r="M44" s="2" t="n">
        <v>561.4112336636695</v>
      </c>
    </row>
    <row r="45">
      <c r="A45" s="1" t="n">
        <v>12</v>
      </c>
      <c r="B45" s="2" t="n">
        <v>624.5967332593482</v>
      </c>
      <c r="C45" s="2" t="n">
        <v>678.734577504521</v>
      </c>
      <c r="D45" s="2" t="n">
        <v>709.0882532745914</v>
      </c>
      <c r="E45" s="2" t="n">
        <v>800.901416821506</v>
      </c>
      <c r="F45" s="2" t="n">
        <v>818.4560481960774</v>
      </c>
      <c r="G45" s="2" t="n">
        <v>843.9695957390609</v>
      </c>
      <c r="H45" s="2" t="n">
        <v>951.4950320727152</v>
      </c>
      <c r="I45" s="2" t="n">
        <v>980.3386536607861</v>
      </c>
      <c r="J45" s="2" t="n">
        <v>888.0388297839285</v>
      </c>
      <c r="K45" s="2" t="n">
        <v>661.5341000597633</v>
      </c>
      <c r="L45" s="2" t="n">
        <v>632.9230798265457</v>
      </c>
      <c r="M45" s="2" t="n">
        <v>579.4645859466752</v>
      </c>
    </row>
    <row r="46">
      <c r="A46" s="1" t="n">
        <v>13</v>
      </c>
      <c r="B46" s="2" t="n">
        <v>584.3513028379472</v>
      </c>
      <c r="C46" s="2" t="n">
        <v>691.8153193597515</v>
      </c>
      <c r="D46" s="2" t="n">
        <v>736.6372563304811</v>
      </c>
      <c r="E46" s="2" t="n">
        <v>695.8879200639136</v>
      </c>
      <c r="F46" s="2" t="n">
        <v>847.0658313724151</v>
      </c>
      <c r="G46" s="2" t="n">
        <v>848.0853187126353</v>
      </c>
      <c r="H46" s="2" t="n">
        <v>962.8576053474741</v>
      </c>
      <c r="I46" s="2" t="n">
        <v>973.7674641490229</v>
      </c>
      <c r="J46" s="2" t="n">
        <v>854.8361422121749</v>
      </c>
      <c r="K46" s="2" t="n">
        <v>698.4341400120435</v>
      </c>
      <c r="L46" s="2" t="n">
        <v>625.9354688829239</v>
      </c>
      <c r="M46" s="2" t="n">
        <v>574.116841621111</v>
      </c>
    </row>
    <row r="47">
      <c r="A47" s="1" t="n">
        <v>14</v>
      </c>
      <c r="B47" s="2" t="n">
        <v>486.3807505805911</v>
      </c>
      <c r="C47" s="2" t="n">
        <v>579.9856317092876</v>
      </c>
      <c r="D47" s="2" t="n">
        <v>631.596217345938</v>
      </c>
      <c r="E47" s="2" t="n">
        <v>582.8854994978352</v>
      </c>
      <c r="F47" s="2" t="n">
        <v>759.0984845854646</v>
      </c>
      <c r="G47" s="2" t="n">
        <v>786.7173749636842</v>
      </c>
      <c r="H47" s="2" t="n">
        <v>886.8744519345821</v>
      </c>
      <c r="I47" s="2" t="n">
        <v>898.1926902308588</v>
      </c>
      <c r="J47" s="2" t="n">
        <v>795.9325459843733</v>
      </c>
      <c r="K47" s="2" t="n">
        <v>633.3917952781973</v>
      </c>
      <c r="L47" s="2" t="n">
        <v>508.0208471059298</v>
      </c>
      <c r="M47" s="2" t="n">
        <v>467.5213972304591</v>
      </c>
    </row>
    <row r="48">
      <c r="A48" s="1" t="n">
        <v>15</v>
      </c>
      <c r="B48" s="2" t="n">
        <v>423.8239539019002</v>
      </c>
      <c r="C48" s="2" t="n">
        <v>485.166002475678</v>
      </c>
      <c r="D48" s="2" t="n">
        <v>513.347644460262</v>
      </c>
      <c r="E48" s="2" t="n">
        <v>575.8564528409275</v>
      </c>
      <c r="F48" s="2" t="n">
        <v>645.7985834864462</v>
      </c>
      <c r="G48" s="2" t="n">
        <v>678.4786609249392</v>
      </c>
      <c r="H48" s="2" t="n">
        <v>754.6066528991778</v>
      </c>
      <c r="I48" s="2" t="n">
        <v>758.9233115806665</v>
      </c>
      <c r="J48" s="2" t="n">
        <v>678.5705026860908</v>
      </c>
      <c r="K48" s="2" t="n">
        <v>491.5905877448558</v>
      </c>
      <c r="L48" s="2" t="n">
        <v>408.6492021260182</v>
      </c>
      <c r="M48" s="2" t="n">
        <v>392.3675266736291</v>
      </c>
    </row>
    <row r="49">
      <c r="A49" s="1" t="n">
        <v>16</v>
      </c>
      <c r="B49" s="2" t="n">
        <v>293.1197230648231</v>
      </c>
      <c r="C49" s="2" t="n">
        <v>348.8443988069009</v>
      </c>
      <c r="D49" s="2" t="n">
        <v>411.8148467395224</v>
      </c>
      <c r="E49" s="2" t="n">
        <v>413.9927536734614</v>
      </c>
      <c r="F49" s="2" t="n">
        <v>448.7744617031045</v>
      </c>
      <c r="G49" s="2" t="n">
        <v>506.1583986581322</v>
      </c>
      <c r="H49" s="2" t="n">
        <v>570.6469254591816</v>
      </c>
      <c r="I49" s="2" t="n">
        <v>559.7882986759384</v>
      </c>
      <c r="J49" s="2" t="n">
        <v>435.2367562857634</v>
      </c>
      <c r="K49" s="2" t="n">
        <v>318.128624032996</v>
      </c>
      <c r="L49" s="2" t="n">
        <v>215.9868742129555</v>
      </c>
      <c r="M49" s="2" t="n">
        <v>229.1862445027758</v>
      </c>
    </row>
    <row r="50">
      <c r="A50" s="1" t="n">
        <v>17</v>
      </c>
      <c r="B50" s="2" t="n">
        <v>22.15812928300928</v>
      </c>
      <c r="C50" s="2" t="n">
        <v>174.4992123201039</v>
      </c>
      <c r="D50" s="2" t="n">
        <v>235.2717077569986</v>
      </c>
      <c r="E50" s="2" t="n">
        <v>258.8045457507258</v>
      </c>
      <c r="F50" s="2" t="n">
        <v>265.9693395223698</v>
      </c>
      <c r="G50" s="2" t="n">
        <v>340.2294067132286</v>
      </c>
      <c r="H50" s="2" t="n">
        <v>340.47055960836</v>
      </c>
      <c r="I50" s="2" t="n">
        <v>342.5772219931966</v>
      </c>
      <c r="J50" s="2" t="n">
        <v>233.472298246978</v>
      </c>
      <c r="K50" s="2" t="n">
        <v>106.1175803821547</v>
      </c>
      <c r="L50" s="2" t="n">
        <v>2.082629158202071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37.62129653035963</v>
      </c>
      <c r="E51" s="2" t="n">
        <v>93.60329936460479</v>
      </c>
      <c r="F51" s="2" t="n">
        <v>103.6666653031751</v>
      </c>
      <c r="G51" s="2" t="n">
        <v>143.9556434537383</v>
      </c>
      <c r="H51" s="2" t="n">
        <v>143.9173187051654</v>
      </c>
      <c r="I51" s="2" t="n">
        <v>121.854090543087</v>
      </c>
      <c r="J51" s="2" t="n">
        <v>37.33021521839888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14.57931183084827</v>
      </c>
      <c r="G52" s="2" t="n">
        <v>36.72832108935749</v>
      </c>
      <c r="H52" s="2" t="n">
        <v>36.48156461243936</v>
      </c>
      <c r="I52" s="2" t="n">
        <v>8.867224585725976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2.784838709677419</v>
      </c>
      <c r="G6" s="2" t="n">
        <v>12.22466666666667</v>
      </c>
      <c r="H6" s="2" t="n">
        <v>3.00516129032258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19.60133333333333</v>
      </c>
      <c r="F7" s="2" t="n">
        <v>42.38225806451613</v>
      </c>
      <c r="G7" s="2" t="n">
        <v>57.53433333333333</v>
      </c>
      <c r="H7" s="2" t="n">
        <v>51.12903225806452</v>
      </c>
      <c r="I7" s="2" t="n">
        <v>32.92806451612903</v>
      </c>
      <c r="J7" s="2" t="n">
        <v>3.476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53.13032258064516</v>
      </c>
      <c r="E8" s="2" t="n">
        <v>156.2616666666667</v>
      </c>
      <c r="F8" s="2" t="n">
        <v>176.3574193548387</v>
      </c>
      <c r="G8" s="2" t="n">
        <v>171.4943333333333</v>
      </c>
      <c r="H8" s="2" t="n">
        <v>182.9645161290322</v>
      </c>
      <c r="I8" s="2" t="n">
        <v>163.7164516129032</v>
      </c>
      <c r="J8" s="2" t="n">
        <v>129.804</v>
      </c>
      <c r="K8" s="2" t="n">
        <v>45.06709677419354</v>
      </c>
      <c r="L8" s="2" t="n">
        <v>0</v>
      </c>
      <c r="M8" s="2" t="n">
        <v>0</v>
      </c>
    </row>
    <row r="9">
      <c r="A9" s="1" t="n">
        <v>6</v>
      </c>
      <c r="B9" s="2" t="n">
        <v>40.80612903225806</v>
      </c>
      <c r="C9" s="2" t="n">
        <v>151.5931034482759</v>
      </c>
      <c r="D9" s="2" t="n">
        <v>194.6506451612903</v>
      </c>
      <c r="E9" s="2" t="n">
        <v>369.793</v>
      </c>
      <c r="F9" s="2" t="n">
        <v>305.6532258064516</v>
      </c>
      <c r="G9" s="2" t="n">
        <v>337.6843333333334</v>
      </c>
      <c r="H9" s="2" t="n">
        <v>356.7325806451612</v>
      </c>
      <c r="I9" s="2" t="n">
        <v>347.7990322580645</v>
      </c>
      <c r="J9" s="2" t="n">
        <v>339.3686666666666</v>
      </c>
      <c r="K9" s="2" t="n">
        <v>230.5935483870968</v>
      </c>
      <c r="L9" s="2" t="n">
        <v>88.422</v>
      </c>
      <c r="M9" s="2" t="n">
        <v>7.439677419354839</v>
      </c>
    </row>
    <row r="10">
      <c r="A10" s="1" t="n">
        <v>7</v>
      </c>
      <c r="B10" s="2" t="n">
        <v>327.0196774193549</v>
      </c>
      <c r="C10" s="2" t="n">
        <v>337.7817241379311</v>
      </c>
      <c r="D10" s="2" t="n">
        <v>378.3248387096774</v>
      </c>
      <c r="E10" s="2" t="n">
        <v>591.0186666666667</v>
      </c>
      <c r="F10" s="2" t="n">
        <v>491.2219354838709</v>
      </c>
      <c r="G10" s="2" t="n">
        <v>471.9806666666667</v>
      </c>
      <c r="H10" s="2" t="n">
        <v>525.7067741935484</v>
      </c>
      <c r="I10" s="2" t="n">
        <v>555.5812903225807</v>
      </c>
      <c r="J10" s="2" t="n">
        <v>558.8923333333333</v>
      </c>
      <c r="K10" s="2" t="n">
        <v>407.3225806451613</v>
      </c>
      <c r="L10" s="2" t="n">
        <v>229.934</v>
      </c>
      <c r="M10" s="2" t="n">
        <v>113.3387096774194</v>
      </c>
    </row>
    <row r="11">
      <c r="A11" s="1" t="n">
        <v>8</v>
      </c>
      <c r="B11" s="2" t="n">
        <v>462.071935483871</v>
      </c>
      <c r="C11" s="2" t="n">
        <v>490.738275862069</v>
      </c>
      <c r="D11" s="2" t="n">
        <v>536.463870967742</v>
      </c>
      <c r="E11" s="2" t="n">
        <v>773.0453333333334</v>
      </c>
      <c r="F11" s="2" t="n">
        <v>621.4054838709677</v>
      </c>
      <c r="G11" s="2" t="n">
        <v>654.1563333333332</v>
      </c>
      <c r="H11" s="2" t="n">
        <v>694.0087096774193</v>
      </c>
      <c r="I11" s="2" t="n">
        <v>729.3641935483871</v>
      </c>
      <c r="J11" s="2" t="n">
        <v>715.5586666666666</v>
      </c>
      <c r="K11" s="2" t="n">
        <v>502.6932258064516</v>
      </c>
      <c r="L11" s="2" t="n">
        <v>351.164</v>
      </c>
      <c r="M11" s="2" t="n">
        <v>178.7793548387097</v>
      </c>
    </row>
    <row r="12">
      <c r="A12" s="1" t="n">
        <v>9</v>
      </c>
      <c r="B12" s="2" t="n">
        <v>571.1725806451612</v>
      </c>
      <c r="C12" s="2" t="n">
        <v>600.9437931034482</v>
      </c>
      <c r="D12" s="2" t="n">
        <v>564.8380645161291</v>
      </c>
      <c r="E12" s="2" t="n">
        <v>843.475</v>
      </c>
      <c r="F12" s="2" t="n">
        <v>749.8419354838709</v>
      </c>
      <c r="G12" s="2" t="n">
        <v>748.1743333333333</v>
      </c>
      <c r="H12" s="2" t="n">
        <v>824.8022580645161</v>
      </c>
      <c r="I12" s="2" t="n">
        <v>831.5687096774194</v>
      </c>
      <c r="J12" s="2" t="n">
        <v>824.3843333333333</v>
      </c>
      <c r="K12" s="2" t="n">
        <v>545.3993548387097</v>
      </c>
      <c r="L12" s="2" t="n">
        <v>388.6916666666667</v>
      </c>
      <c r="M12" s="2" t="n">
        <v>188.1074193548387</v>
      </c>
    </row>
    <row r="13">
      <c r="A13" s="1" t="n">
        <v>10</v>
      </c>
      <c r="B13" s="2" t="n">
        <v>631.6848387096774</v>
      </c>
      <c r="C13" s="2" t="n">
        <v>620.5093103448276</v>
      </c>
      <c r="D13" s="2" t="n">
        <v>654.266129032258</v>
      </c>
      <c r="E13" s="2" t="n">
        <v>924.1443333333333</v>
      </c>
      <c r="F13" s="2" t="n">
        <v>786.2216129032257</v>
      </c>
      <c r="G13" s="2" t="n">
        <v>742.9946666666667</v>
      </c>
      <c r="H13" s="2" t="n">
        <v>850.4438709677419</v>
      </c>
      <c r="I13" s="2" t="n">
        <v>858.0680645161291</v>
      </c>
      <c r="J13" s="2" t="n">
        <v>869.932</v>
      </c>
      <c r="K13" s="2" t="n">
        <v>588.7287096774194</v>
      </c>
      <c r="L13" s="2" t="n">
        <v>403.0523333333333</v>
      </c>
      <c r="M13" s="2" t="n">
        <v>179.2887096774193</v>
      </c>
    </row>
    <row r="14">
      <c r="A14" s="1" t="n">
        <v>11</v>
      </c>
      <c r="B14" s="2" t="n">
        <v>614.4441935483871</v>
      </c>
      <c r="C14" s="2" t="n">
        <v>654.9810344827587</v>
      </c>
      <c r="D14" s="2" t="n">
        <v>678.7132258064516</v>
      </c>
      <c r="E14" s="2" t="n">
        <v>932.6563333333332</v>
      </c>
      <c r="F14" s="2" t="n">
        <v>711.7283870967742</v>
      </c>
      <c r="G14" s="2" t="n">
        <v>801.3626666666667</v>
      </c>
      <c r="H14" s="2" t="n">
        <v>803.6945161290322</v>
      </c>
      <c r="I14" s="2" t="n">
        <v>791.5412903225806</v>
      </c>
      <c r="J14" s="2" t="n">
        <v>821.0606666666666</v>
      </c>
      <c r="K14" s="2" t="n">
        <v>570.6445161290322</v>
      </c>
      <c r="L14" s="2" t="n">
        <v>365.1566666666667</v>
      </c>
      <c r="M14" s="2" t="n">
        <v>178.2570967741936</v>
      </c>
    </row>
    <row r="15">
      <c r="A15" s="1" t="n">
        <v>12</v>
      </c>
      <c r="B15" s="2" t="n">
        <v>534.405806451613</v>
      </c>
      <c r="C15" s="2" t="n">
        <v>530.3713793103449</v>
      </c>
      <c r="D15" s="2" t="n">
        <v>559.55</v>
      </c>
      <c r="E15" s="2" t="n">
        <v>836.6256666666667</v>
      </c>
      <c r="F15" s="2" t="n">
        <v>687.3938709677419</v>
      </c>
      <c r="G15" s="2" t="n">
        <v>683.2303333333333</v>
      </c>
      <c r="H15" s="2" t="n">
        <v>789.7958064516129</v>
      </c>
      <c r="I15" s="2" t="n">
        <v>704.3480645161291</v>
      </c>
      <c r="J15" s="2" t="n">
        <v>668.728</v>
      </c>
      <c r="K15" s="2" t="n">
        <v>393.4387096774194</v>
      </c>
      <c r="L15" s="2" t="n">
        <v>334.9283333333333</v>
      </c>
      <c r="M15" s="2" t="n">
        <v>169.1090322580645</v>
      </c>
    </row>
    <row r="16">
      <c r="A16" s="1" t="n">
        <v>13</v>
      </c>
      <c r="B16" s="2" t="n">
        <v>407.508064516129</v>
      </c>
      <c r="C16" s="2" t="n">
        <v>399.64</v>
      </c>
      <c r="D16" s="2" t="n">
        <v>461.9290322580645</v>
      </c>
      <c r="E16" s="2" t="n">
        <v>673.4836666666666</v>
      </c>
      <c r="F16" s="2" t="n">
        <v>532.9774193548387</v>
      </c>
      <c r="G16" s="2" t="n">
        <v>487.742</v>
      </c>
      <c r="H16" s="2" t="n">
        <v>631.2035483870968</v>
      </c>
      <c r="I16" s="2" t="n">
        <v>546.8932258064516</v>
      </c>
      <c r="J16" s="2" t="n">
        <v>538.239</v>
      </c>
      <c r="K16" s="2" t="n">
        <v>384.5758064516129</v>
      </c>
      <c r="L16" s="2" t="n">
        <v>234.8783333333334</v>
      </c>
      <c r="M16" s="2" t="n">
        <v>158.8893548387097</v>
      </c>
    </row>
    <row r="17">
      <c r="A17" s="1" t="n">
        <v>14</v>
      </c>
      <c r="B17" s="2" t="n">
        <v>207.9254838709678</v>
      </c>
      <c r="C17" s="2" t="n">
        <v>220.611724137931</v>
      </c>
      <c r="D17" s="2" t="n">
        <v>301.4922580645161</v>
      </c>
      <c r="E17" s="2" t="n">
        <v>453.5796666666666</v>
      </c>
      <c r="F17" s="2" t="n">
        <v>401.8290322580646</v>
      </c>
      <c r="G17" s="2" t="n">
        <v>371.5026666666666</v>
      </c>
      <c r="H17" s="2" t="n">
        <v>414.9177419354839</v>
      </c>
      <c r="I17" s="2" t="n">
        <v>412.2403225806452</v>
      </c>
      <c r="J17" s="2" t="n">
        <v>366.6373333333333</v>
      </c>
      <c r="K17" s="2" t="n">
        <v>205.7925806451613</v>
      </c>
      <c r="L17" s="2" t="n">
        <v>73.23133333333334</v>
      </c>
      <c r="M17" s="2" t="n">
        <v>37.02354838709677</v>
      </c>
    </row>
    <row r="18">
      <c r="A18" s="1" t="n">
        <v>15</v>
      </c>
      <c r="B18" s="2" t="n">
        <v>0</v>
      </c>
      <c r="C18" s="2" t="n">
        <v>61.01862068965517</v>
      </c>
      <c r="D18" s="2" t="n">
        <v>147.9983870967742</v>
      </c>
      <c r="E18" s="2" t="n">
        <v>251.6616666666667</v>
      </c>
      <c r="F18" s="2" t="n">
        <v>233.4148387096774</v>
      </c>
      <c r="G18" s="2" t="n">
        <v>220.4913333333333</v>
      </c>
      <c r="H18" s="2" t="n">
        <v>259.0145161290322</v>
      </c>
      <c r="I18" s="2" t="n">
        <v>239.4074193548387</v>
      </c>
      <c r="J18" s="2" t="n">
        <v>162.486</v>
      </c>
      <c r="K18" s="2" t="n">
        <v>26.69903225806452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6.507096774193548</v>
      </c>
      <c r="E19" s="2" t="n">
        <v>58.78866666666667</v>
      </c>
      <c r="F19" s="2" t="n">
        <v>75.61548387096774</v>
      </c>
      <c r="G19" s="2" t="n">
        <v>99.52466666666666</v>
      </c>
      <c r="H19" s="2" t="n">
        <v>104.6509677419355</v>
      </c>
      <c r="I19" s="2" t="n">
        <v>81.98774193548387</v>
      </c>
      <c r="J19" s="2" t="n">
        <v>14.30666666666667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12.35387096774194</v>
      </c>
      <c r="G20" s="2" t="n">
        <v>33.11466666666667</v>
      </c>
      <c r="H20" s="2" t="n">
        <v>32.79</v>
      </c>
      <c r="I20" s="2" t="n">
        <v>5.900967741935484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2.767020000567368</v>
      </c>
      <c r="G36" s="2" t="n">
        <v>12.93089356213744</v>
      </c>
      <c r="H36" s="2" t="n">
        <v>3.086122837715596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15.68873165135005</v>
      </c>
      <c r="F37" s="2" t="n">
        <v>42.11107642471258</v>
      </c>
      <c r="G37" s="2" t="n">
        <v>60.85812896072446</v>
      </c>
      <c r="H37" s="2" t="n">
        <v>52.50649095941628</v>
      </c>
      <c r="I37" s="2" t="n">
        <v>33.47899208585934</v>
      </c>
      <c r="J37" s="2" t="n">
        <v>3.032868421593867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50.48887946695287</v>
      </c>
      <c r="E38" s="2" t="n">
        <v>125.0704385276194</v>
      </c>
      <c r="F38" s="2" t="n">
        <v>175.2290015603133</v>
      </c>
      <c r="G38" s="2" t="n">
        <v>181.401671825521</v>
      </c>
      <c r="H38" s="2" t="n">
        <v>187.8937325379893</v>
      </c>
      <c r="I38" s="2" t="n">
        <v>166.4556319485037</v>
      </c>
      <c r="J38" s="2" t="n">
        <v>113.2561716330755</v>
      </c>
      <c r="K38" s="2" t="n">
        <v>43.98276618348741</v>
      </c>
      <c r="L38" s="2" t="n">
        <v>0</v>
      </c>
      <c r="M38" s="2" t="n">
        <v>0</v>
      </c>
    </row>
    <row r="39">
      <c r="A39" s="1" t="n">
        <v>6</v>
      </c>
      <c r="B39" s="2" t="n">
        <v>20.05150451052524</v>
      </c>
      <c r="C39" s="2" t="n">
        <v>89.30281177098523</v>
      </c>
      <c r="D39" s="2" t="n">
        <v>184.9733350817849</v>
      </c>
      <c r="E39" s="2" t="n">
        <v>295.9790053507086</v>
      </c>
      <c r="F39" s="2" t="n">
        <v>303.6975125724077</v>
      </c>
      <c r="G39" s="2" t="n">
        <v>357.192575552272</v>
      </c>
      <c r="H39" s="2" t="n">
        <v>366.3432533992469</v>
      </c>
      <c r="I39" s="2" t="n">
        <v>353.6181436577834</v>
      </c>
      <c r="J39" s="2" t="n">
        <v>296.1048654809403</v>
      </c>
      <c r="K39" s="2" t="n">
        <v>225.0453845062856</v>
      </c>
      <c r="L39" s="2" t="n">
        <v>94.8148916847633</v>
      </c>
      <c r="M39" s="2" t="n">
        <v>12.48697230489823</v>
      </c>
    </row>
    <row r="40">
      <c r="A40" s="1" t="n">
        <v>7</v>
      </c>
      <c r="B40" s="2" t="n">
        <v>160.6924423441654</v>
      </c>
      <c r="C40" s="2" t="n">
        <v>198.9856863156105</v>
      </c>
      <c r="D40" s="2" t="n">
        <v>359.5159271238014</v>
      </c>
      <c r="E40" s="2" t="n">
        <v>473.0460476636983</v>
      </c>
      <c r="F40" s="2" t="n">
        <v>488.0788662833292</v>
      </c>
      <c r="G40" s="2" t="n">
        <v>499.2472948726622</v>
      </c>
      <c r="H40" s="2" t="n">
        <v>539.8697524173001</v>
      </c>
      <c r="I40" s="2" t="n">
        <v>564.8768579352814</v>
      </c>
      <c r="J40" s="2" t="n">
        <v>487.6429542110415</v>
      </c>
      <c r="K40" s="2" t="n">
        <v>397.5222525545391</v>
      </c>
      <c r="L40" s="2" t="n">
        <v>246.5581790125123</v>
      </c>
      <c r="M40" s="2" t="n">
        <v>190.2310072118109</v>
      </c>
    </row>
    <row r="41">
      <c r="A41" s="1" t="n">
        <v>8</v>
      </c>
      <c r="B41" s="2" t="n">
        <v>227.05504585396</v>
      </c>
      <c r="C41" s="2" t="n">
        <v>289.0916993006953</v>
      </c>
      <c r="D41" s="2" t="n">
        <v>509.7928716422331</v>
      </c>
      <c r="E41" s="2" t="n">
        <v>618.7385614411494</v>
      </c>
      <c r="F41" s="2" t="n">
        <v>617.4294390400734</v>
      </c>
      <c r="G41" s="2" t="n">
        <v>691.9473675626957</v>
      </c>
      <c r="H41" s="2" t="n">
        <v>712.705882178827</v>
      </c>
      <c r="I41" s="2" t="n">
        <v>741.5673657816986</v>
      </c>
      <c r="J41" s="2" t="n">
        <v>624.3369631562558</v>
      </c>
      <c r="K41" s="2" t="n">
        <v>490.5982456213776</v>
      </c>
      <c r="L41" s="2" t="n">
        <v>376.5530820789873</v>
      </c>
      <c r="M41" s="2" t="n">
        <v>300.0685011894151</v>
      </c>
    </row>
    <row r="42">
      <c r="A42" s="1" t="n">
        <v>9</v>
      </c>
      <c r="B42" s="2" t="n">
        <v>280.665425726637</v>
      </c>
      <c r="C42" s="2" t="n">
        <v>354.0132711826839</v>
      </c>
      <c r="D42" s="2" t="n">
        <v>536.7564052413757</v>
      </c>
      <c r="E42" s="2" t="n">
        <v>675.1098358762575</v>
      </c>
      <c r="F42" s="2" t="n">
        <v>745.0440937702829</v>
      </c>
      <c r="G42" s="2" t="n">
        <v>791.3968481967993</v>
      </c>
      <c r="H42" s="2" t="n">
        <v>847.0231176640315</v>
      </c>
      <c r="I42" s="2" t="n">
        <v>845.4818908807039</v>
      </c>
      <c r="J42" s="2" t="n">
        <v>719.2891863703622</v>
      </c>
      <c r="K42" s="2" t="n">
        <v>532.2768497977005</v>
      </c>
      <c r="L42" s="2" t="n">
        <v>416.7939910177345</v>
      </c>
      <c r="M42" s="2" t="n">
        <v>315.7249976617188</v>
      </c>
    </row>
    <row r="43">
      <c r="A43" s="1" t="n">
        <v>10</v>
      </c>
      <c r="B43" s="2" t="n">
        <v>310.4002191093547</v>
      </c>
      <c r="C43" s="2" t="n">
        <v>365.5392289186506</v>
      </c>
      <c r="D43" s="2" t="n">
        <v>621.7384371773635</v>
      </c>
      <c r="E43" s="2" t="n">
        <v>739.6768478053766</v>
      </c>
      <c r="F43" s="2" t="n">
        <v>781.1909968866951</v>
      </c>
      <c r="G43" s="2" t="n">
        <v>785.9179488386151</v>
      </c>
      <c r="H43" s="2" t="n">
        <v>873.3555369692241</v>
      </c>
      <c r="I43" s="2" t="n">
        <v>872.4246129617718</v>
      </c>
      <c r="J43" s="2" t="n">
        <v>759.0302910627147</v>
      </c>
      <c r="K43" s="2" t="n">
        <v>574.5636847429593</v>
      </c>
      <c r="L43" s="2" t="n">
        <v>432.1929308123669</v>
      </c>
      <c r="M43" s="2" t="n">
        <v>300.923417257118</v>
      </c>
    </row>
    <row r="44">
      <c r="A44" s="1" t="n">
        <v>11</v>
      </c>
      <c r="B44" s="2" t="n">
        <v>301.928431110481</v>
      </c>
      <c r="C44" s="2" t="n">
        <v>385.8463657348143</v>
      </c>
      <c r="D44" s="2" t="n">
        <v>644.9701147278935</v>
      </c>
      <c r="E44" s="2" t="n">
        <v>746.4897763722917</v>
      </c>
      <c r="F44" s="2" t="n">
        <v>707.1744138088518</v>
      </c>
      <c r="G44" s="2" t="n">
        <v>847.6579059282293</v>
      </c>
      <c r="H44" s="2" t="n">
        <v>825.3467155855554</v>
      </c>
      <c r="I44" s="2" t="n">
        <v>804.7847628991423</v>
      </c>
      <c r="J44" s="2" t="n">
        <v>716.3892313423884</v>
      </c>
      <c r="K44" s="2" t="n">
        <v>556.9146034089448</v>
      </c>
      <c r="L44" s="2" t="n">
        <v>391.5574155523424</v>
      </c>
      <c r="M44" s="2" t="n">
        <v>299.1919279699021</v>
      </c>
    </row>
    <row r="45">
      <c r="A45" s="1" t="n">
        <v>12</v>
      </c>
      <c r="B45" s="2" t="n">
        <v>262.5987980885045</v>
      </c>
      <c r="C45" s="2" t="n">
        <v>312.4393813299706</v>
      </c>
      <c r="D45" s="2" t="n">
        <v>531.7312437328405</v>
      </c>
      <c r="E45" s="2" t="n">
        <v>669.6276908185754</v>
      </c>
      <c r="F45" s="2" t="n">
        <v>682.9956013702092</v>
      </c>
      <c r="G45" s="2" t="n">
        <v>722.7009913363979</v>
      </c>
      <c r="H45" s="2" t="n">
        <v>811.073563096739</v>
      </c>
      <c r="I45" s="2" t="n">
        <v>716.1326857239148</v>
      </c>
      <c r="J45" s="2" t="n">
        <v>583.476419400352</v>
      </c>
      <c r="K45" s="2" t="n">
        <v>383.9724325260705</v>
      </c>
      <c r="L45" s="2" t="n">
        <v>359.1435801854549</v>
      </c>
      <c r="M45" s="2" t="n">
        <v>283.8375487653489</v>
      </c>
    </row>
    <row r="46">
      <c r="A46" s="1" t="n">
        <v>13</v>
      </c>
      <c r="B46" s="2" t="n">
        <v>200.243198448476</v>
      </c>
      <c r="C46" s="2" t="n">
        <v>235.4261169165505</v>
      </c>
      <c r="D46" s="2" t="n">
        <v>438.9636294145082</v>
      </c>
      <c r="E46" s="2" t="n">
        <v>539.0502951109083</v>
      </c>
      <c r="F46" s="2" t="n">
        <v>529.5671789108563</v>
      </c>
      <c r="G46" s="2" t="n">
        <v>515.9191706209338</v>
      </c>
      <c r="H46" s="2" t="n">
        <v>648.2086975489563</v>
      </c>
      <c r="I46" s="2" t="n">
        <v>556.0434312686624</v>
      </c>
      <c r="J46" s="2" t="n">
        <v>469.6225737543906</v>
      </c>
      <c r="K46" s="2" t="n">
        <v>375.3227739460943</v>
      </c>
      <c r="L46" s="2" t="n">
        <v>251.8599865881537</v>
      </c>
      <c r="M46" s="2" t="n">
        <v>266.6845431029683</v>
      </c>
    </row>
    <row r="47">
      <c r="A47" s="1" t="n">
        <v>14</v>
      </c>
      <c r="B47" s="2" t="n">
        <v>102.1713864207997</v>
      </c>
      <c r="C47" s="2" t="n">
        <v>129.961369132365</v>
      </c>
      <c r="D47" s="2" t="n">
        <v>286.5031781904525</v>
      </c>
      <c r="E47" s="2" t="n">
        <v>363.0411029611321</v>
      </c>
      <c r="F47" s="2" t="n">
        <v>399.2579409367258</v>
      </c>
      <c r="G47" s="2" t="n">
        <v>392.964615862755</v>
      </c>
      <c r="H47" s="2" t="n">
        <v>426.095971382299</v>
      </c>
      <c r="I47" s="2" t="n">
        <v>419.1376171043772</v>
      </c>
      <c r="J47" s="2" t="n">
        <v>319.8972354557109</v>
      </c>
      <c r="K47" s="2" t="n">
        <v>200.8411369865654</v>
      </c>
      <c r="L47" s="2" t="n">
        <v>78.52594306768447</v>
      </c>
      <c r="M47" s="2" t="n">
        <v>62.14140711746455</v>
      </c>
    </row>
    <row r="48">
      <c r="A48" s="1" t="n">
        <v>15</v>
      </c>
      <c r="B48" s="2" t="n">
        <v>0</v>
      </c>
      <c r="C48" s="2" t="n">
        <v>35.94579353560557</v>
      </c>
      <c r="D48" s="2" t="n">
        <v>140.6404547250865</v>
      </c>
      <c r="E48" s="2" t="n">
        <v>201.4277441295578</v>
      </c>
      <c r="F48" s="2" t="n">
        <v>231.9213406846449</v>
      </c>
      <c r="G48" s="2" t="n">
        <v>233.2292601876344</v>
      </c>
      <c r="H48" s="2" t="n">
        <v>265.9925828606214</v>
      </c>
      <c r="I48" s="2" t="n">
        <v>243.4130039422948</v>
      </c>
      <c r="J48" s="2" t="n">
        <v>141.771765923792</v>
      </c>
      <c r="K48" s="2" t="n">
        <v>26.05664391952288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6.183587991836101</v>
      </c>
      <c r="E49" s="2" t="n">
        <v>47.05392229137478</v>
      </c>
      <c r="F49" s="2" t="n">
        <v>75.1316604069264</v>
      </c>
      <c r="G49" s="2" t="n">
        <v>105.2742709936638</v>
      </c>
      <c r="H49" s="2" t="n">
        <v>107.4703519499805</v>
      </c>
      <c r="I49" s="2" t="n">
        <v>83.35949906958649</v>
      </c>
      <c r="J49" s="2" t="n">
        <v>12.48280712071431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12.27482508533864</v>
      </c>
      <c r="G50" s="2" t="n">
        <v>35.0277223656264</v>
      </c>
      <c r="H50" s="2" t="n">
        <v>33.67338990242085</v>
      </c>
      <c r="I50" s="2" t="n">
        <v>5.999698288807712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5.950333333333333</v>
      </c>
      <c r="F7" s="2" t="n">
        <v>32.18935483870968</v>
      </c>
      <c r="G7" s="2" t="n">
        <v>43.55566666666667</v>
      </c>
      <c r="H7" s="2" t="n">
        <v>42.42903225806452</v>
      </c>
      <c r="I7" s="2" t="n">
        <v>13.27032258064516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23.13935483870968</v>
      </c>
      <c r="E8" s="2" t="n">
        <v>118.0063333333333</v>
      </c>
      <c r="F8" s="2" t="n">
        <v>143.0996774193548</v>
      </c>
      <c r="G8" s="2" t="n">
        <v>140.1436666666667</v>
      </c>
      <c r="H8" s="2" t="n">
        <v>140.1470967741936</v>
      </c>
      <c r="I8" s="2" t="n">
        <v>126.198064516129</v>
      </c>
      <c r="J8" s="2" t="n">
        <v>87.964</v>
      </c>
      <c r="K8" s="2" t="n">
        <v>8.021290322580645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64.21137931034482</v>
      </c>
      <c r="D9" s="2" t="n">
        <v>162.4303225806452</v>
      </c>
      <c r="E9" s="2" t="n">
        <v>333.3226666666667</v>
      </c>
      <c r="F9" s="2" t="n">
        <v>298.1364516129032</v>
      </c>
      <c r="G9" s="2" t="n">
        <v>263.2693333333333</v>
      </c>
      <c r="H9" s="2" t="n">
        <v>298.1570967741936</v>
      </c>
      <c r="I9" s="2" t="n">
        <v>307.3235483870968</v>
      </c>
      <c r="J9" s="2" t="n">
        <v>278.037</v>
      </c>
      <c r="K9" s="2" t="n">
        <v>151.2487096774194</v>
      </c>
      <c r="L9" s="2" t="n">
        <v>38.745</v>
      </c>
      <c r="M9" s="2" t="n">
        <v>0</v>
      </c>
    </row>
    <row r="10">
      <c r="A10" s="1" t="n">
        <v>7</v>
      </c>
      <c r="B10" s="2" t="n">
        <v>183.4567741935484</v>
      </c>
      <c r="C10" s="2" t="n">
        <v>252.4544827586207</v>
      </c>
      <c r="D10" s="2" t="n">
        <v>323.4148387096774</v>
      </c>
      <c r="E10" s="2" t="n">
        <v>530.6993333333334</v>
      </c>
      <c r="F10" s="2" t="n">
        <v>410.3148387096774</v>
      </c>
      <c r="G10" s="2" t="n">
        <v>396.4503333333333</v>
      </c>
      <c r="H10" s="2" t="n">
        <v>480.9116129032258</v>
      </c>
      <c r="I10" s="2" t="n">
        <v>495.1606451612903</v>
      </c>
      <c r="J10" s="2" t="n">
        <v>468.693</v>
      </c>
      <c r="K10" s="2" t="n">
        <v>324.4274193548387</v>
      </c>
      <c r="L10" s="2" t="n">
        <v>140.3746666666667</v>
      </c>
      <c r="M10" s="2" t="n">
        <v>120.0751612903226</v>
      </c>
    </row>
    <row r="11">
      <c r="A11" s="1" t="n">
        <v>8</v>
      </c>
      <c r="B11" s="2" t="n">
        <v>334.3093548387097</v>
      </c>
      <c r="C11" s="2" t="n">
        <v>365.9693103448276</v>
      </c>
      <c r="D11" s="2" t="n">
        <v>457.1735483870968</v>
      </c>
      <c r="E11" s="2" t="n">
        <v>729.89</v>
      </c>
      <c r="F11" s="2" t="n">
        <v>564.5209677419356</v>
      </c>
      <c r="G11" s="2" t="n">
        <v>510.1456666666666</v>
      </c>
      <c r="H11" s="2" t="n">
        <v>653.9377419354838</v>
      </c>
      <c r="I11" s="2" t="n">
        <v>630.5348387096775</v>
      </c>
      <c r="J11" s="2" t="n">
        <v>634.9053333333334</v>
      </c>
      <c r="K11" s="2" t="n">
        <v>479.0751612903226</v>
      </c>
      <c r="L11" s="2" t="n">
        <v>207.1813333333334</v>
      </c>
      <c r="M11" s="2" t="n">
        <v>236.5667741935484</v>
      </c>
    </row>
    <row r="12">
      <c r="A12" s="1" t="n">
        <v>9</v>
      </c>
      <c r="B12" s="2" t="n">
        <v>413.5654838709677</v>
      </c>
      <c r="C12" s="2" t="n">
        <v>485.6144827586207</v>
      </c>
      <c r="D12" s="2" t="n">
        <v>552.8045161290322</v>
      </c>
      <c r="E12" s="2" t="n">
        <v>872.1416666666667</v>
      </c>
      <c r="F12" s="2" t="n">
        <v>677.3322580645161</v>
      </c>
      <c r="G12" s="2" t="n">
        <v>610.0703333333333</v>
      </c>
      <c r="H12" s="2" t="n">
        <v>792.9358064516128</v>
      </c>
      <c r="I12" s="2" t="n">
        <v>790.1345161290322</v>
      </c>
      <c r="J12" s="2" t="n">
        <v>738.4913333333334</v>
      </c>
      <c r="K12" s="2" t="n">
        <v>478.8374193548387</v>
      </c>
      <c r="L12" s="2" t="n">
        <v>239.448</v>
      </c>
      <c r="M12" s="2" t="n">
        <v>290.1258064516129</v>
      </c>
    </row>
    <row r="13">
      <c r="A13" s="1" t="n">
        <v>10</v>
      </c>
      <c r="B13" s="2" t="n">
        <v>461.5154838709677</v>
      </c>
      <c r="C13" s="2" t="n">
        <v>541.2127586206897</v>
      </c>
      <c r="D13" s="2" t="n">
        <v>595.7438709677419</v>
      </c>
      <c r="E13" s="2" t="n">
        <v>929.606</v>
      </c>
      <c r="F13" s="2" t="n">
        <v>663.3696774193548</v>
      </c>
      <c r="G13" s="2" t="n">
        <v>671.4316666666667</v>
      </c>
      <c r="H13" s="2" t="n">
        <v>829.2977419354838</v>
      </c>
      <c r="I13" s="2" t="n">
        <v>837.5251612903226</v>
      </c>
      <c r="J13" s="2" t="n">
        <v>777.1123333333333</v>
      </c>
      <c r="K13" s="2" t="n">
        <v>549.4216129032258</v>
      </c>
      <c r="L13" s="2" t="n">
        <v>274.108</v>
      </c>
      <c r="M13" s="2" t="n">
        <v>317.5270967741936</v>
      </c>
    </row>
    <row r="14">
      <c r="A14" s="1" t="n">
        <v>11</v>
      </c>
      <c r="B14" s="2" t="n">
        <v>408.8480645161291</v>
      </c>
      <c r="C14" s="2" t="n">
        <v>557.0986206896551</v>
      </c>
      <c r="D14" s="2" t="n">
        <v>566.9493548387097</v>
      </c>
      <c r="E14" s="2" t="n">
        <v>932.8356666666666</v>
      </c>
      <c r="F14" s="2" t="n">
        <v>614.8690322580645</v>
      </c>
      <c r="G14" s="2" t="n">
        <v>706.2023333333333</v>
      </c>
      <c r="H14" s="2" t="n">
        <v>826.4716129032257</v>
      </c>
      <c r="I14" s="2" t="n">
        <v>833.028064516129</v>
      </c>
      <c r="J14" s="2" t="n">
        <v>716.453</v>
      </c>
      <c r="K14" s="2" t="n">
        <v>536.2590322580645</v>
      </c>
      <c r="L14" s="2" t="n">
        <v>273.2956666666667</v>
      </c>
      <c r="M14" s="2" t="n">
        <v>322.2219354838709</v>
      </c>
    </row>
    <row r="15">
      <c r="A15" s="1" t="n">
        <v>12</v>
      </c>
      <c r="B15" s="2" t="n">
        <v>377.7341935483871</v>
      </c>
      <c r="C15" s="2" t="n">
        <v>474.3979310344828</v>
      </c>
      <c r="D15" s="2" t="n">
        <v>478.0109677419355</v>
      </c>
      <c r="E15" s="2" t="n">
        <v>852.1</v>
      </c>
      <c r="F15" s="2" t="n">
        <v>595.0393548387098</v>
      </c>
      <c r="G15" s="2" t="n">
        <v>662.1129999999999</v>
      </c>
      <c r="H15" s="2" t="n">
        <v>752.4709677419354</v>
      </c>
      <c r="I15" s="2" t="n">
        <v>787.2335483870968</v>
      </c>
      <c r="J15" s="2" t="n">
        <v>619.1893333333334</v>
      </c>
      <c r="K15" s="2" t="n">
        <v>445.4361290322581</v>
      </c>
      <c r="L15" s="2" t="n">
        <v>261.057</v>
      </c>
      <c r="M15" s="2" t="n">
        <v>300.9935483870967</v>
      </c>
    </row>
    <row r="16">
      <c r="A16" s="1" t="n">
        <v>13</v>
      </c>
      <c r="B16" s="2" t="n">
        <v>308.4732258064516</v>
      </c>
      <c r="C16" s="2" t="n">
        <v>398.2610344827586</v>
      </c>
      <c r="D16" s="2" t="n">
        <v>411.5690322580645</v>
      </c>
      <c r="E16" s="2" t="n">
        <v>690.6919999999999</v>
      </c>
      <c r="F16" s="2" t="n">
        <v>461.2029032258065</v>
      </c>
      <c r="G16" s="2" t="n">
        <v>561.6946666666666</v>
      </c>
      <c r="H16" s="2" t="n">
        <v>658.9890322580645</v>
      </c>
      <c r="I16" s="2" t="n">
        <v>670.6651612903225</v>
      </c>
      <c r="J16" s="2" t="n">
        <v>526.337</v>
      </c>
      <c r="K16" s="2" t="n">
        <v>360.0003225806452</v>
      </c>
      <c r="L16" s="2" t="n">
        <v>186.58</v>
      </c>
      <c r="M16" s="2" t="n">
        <v>216.93</v>
      </c>
    </row>
    <row r="17">
      <c r="A17" s="1" t="n">
        <v>14</v>
      </c>
      <c r="B17" s="2" t="n">
        <v>183.3790322580645</v>
      </c>
      <c r="C17" s="2" t="n">
        <v>281.7231034482759</v>
      </c>
      <c r="D17" s="2" t="n">
        <v>317.9751612903225</v>
      </c>
      <c r="E17" s="2" t="n">
        <v>470.894</v>
      </c>
      <c r="F17" s="2" t="n">
        <v>371.4374193548387</v>
      </c>
      <c r="G17" s="2" t="n">
        <v>409.9986666666667</v>
      </c>
      <c r="H17" s="2" t="n">
        <v>475.3383870967742</v>
      </c>
      <c r="I17" s="2" t="n">
        <v>469.0806451612903</v>
      </c>
      <c r="J17" s="2" t="n">
        <v>356.0853333333333</v>
      </c>
      <c r="K17" s="2" t="n">
        <v>227.8496774193548</v>
      </c>
      <c r="L17" s="2" t="n">
        <v>94.607</v>
      </c>
      <c r="M17" s="2" t="n">
        <v>98.5941935483871</v>
      </c>
    </row>
    <row r="18">
      <c r="A18" s="1" t="n">
        <v>15</v>
      </c>
      <c r="B18" s="2" t="n">
        <v>3.042903225806452</v>
      </c>
      <c r="C18" s="2" t="n">
        <v>130.5986206896552</v>
      </c>
      <c r="D18" s="2" t="n">
        <v>176.1096774193548</v>
      </c>
      <c r="E18" s="2" t="n">
        <v>273.881</v>
      </c>
      <c r="F18" s="2" t="n">
        <v>227.6251612903226</v>
      </c>
      <c r="G18" s="2" t="n">
        <v>235.6973333333333</v>
      </c>
      <c r="H18" s="2" t="n">
        <v>305.3574193548387</v>
      </c>
      <c r="I18" s="2" t="n">
        <v>282.238064516129</v>
      </c>
      <c r="J18" s="2" t="n">
        <v>193.7696666666667</v>
      </c>
      <c r="K18" s="2" t="n">
        <v>74.91225806451612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37.15225806451613</v>
      </c>
      <c r="E19" s="2" t="n">
        <v>98.70033333333335</v>
      </c>
      <c r="F19" s="2" t="n">
        <v>106.2974193548387</v>
      </c>
      <c r="G19" s="2" t="n">
        <v>128.5213333333333</v>
      </c>
      <c r="H19" s="2" t="n">
        <v>141.721935483871</v>
      </c>
      <c r="I19" s="2" t="n">
        <v>110.1783870967742</v>
      </c>
      <c r="J19" s="2" t="n">
        <v>41.91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3.45</v>
      </c>
      <c r="F20" s="2" t="n">
        <v>30.85387096774194</v>
      </c>
      <c r="G20" s="2" t="n">
        <v>48.75866666666666</v>
      </c>
      <c r="H20" s="2" t="n">
        <v>50.30225806451613</v>
      </c>
      <c r="I20" s="2" t="n">
        <v>18.44483870967742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4.598450825959614</v>
      </c>
      <c r="F37" s="2" t="n">
        <v>35.11185799684115</v>
      </c>
      <c r="G37" s="2" t="n">
        <v>49.1923087281544</v>
      </c>
      <c r="H37" s="2" t="n">
        <v>43.587379169926</v>
      </c>
      <c r="I37" s="2" t="n">
        <v>13.05588317660369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23.22183848879594</v>
      </c>
      <c r="E38" s="2" t="n">
        <v>91.19595333344893</v>
      </c>
      <c r="F38" s="2" t="n">
        <v>156.0918377556265</v>
      </c>
      <c r="G38" s="2" t="n">
        <v>158.2799907466053</v>
      </c>
      <c r="H38" s="2" t="n">
        <v>143.9732259153757</v>
      </c>
      <c r="I38" s="2" t="n">
        <v>124.1587894659885</v>
      </c>
      <c r="J38" s="2" t="n">
        <v>80.99968731694526</v>
      </c>
      <c r="K38" s="2" t="n">
        <v>8.686753274094444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42.60612668426335</v>
      </c>
      <c r="D39" s="2" t="n">
        <v>163.0093294710503</v>
      </c>
      <c r="E39" s="2" t="n">
        <v>257.5936180344622</v>
      </c>
      <c r="F39" s="2" t="n">
        <v>325.2045530321035</v>
      </c>
      <c r="G39" s="2" t="n">
        <v>297.3396417761651</v>
      </c>
      <c r="H39" s="2" t="n">
        <v>306.2970267682916</v>
      </c>
      <c r="I39" s="2" t="n">
        <v>302.3574084787755</v>
      </c>
      <c r="J39" s="2" t="n">
        <v>256.0241696892082</v>
      </c>
      <c r="K39" s="2" t="n">
        <v>163.7966176456984</v>
      </c>
      <c r="L39" s="2" t="n">
        <v>64.77840499476312</v>
      </c>
      <c r="M39" s="2" t="n">
        <v>0</v>
      </c>
    </row>
    <row r="40">
      <c r="A40" s="1" t="n">
        <v>7</v>
      </c>
      <c r="B40" s="2" t="n">
        <v>132.2196073155466</v>
      </c>
      <c r="C40" s="2" t="n">
        <v>167.5109270342539</v>
      </c>
      <c r="D40" s="2" t="n">
        <v>324.5676986997152</v>
      </c>
      <c r="E40" s="2" t="n">
        <v>410.1274081624923</v>
      </c>
      <c r="F40" s="2" t="n">
        <v>447.5677261305583</v>
      </c>
      <c r="G40" s="2" t="n">
        <v>447.7559106594562</v>
      </c>
      <c r="H40" s="2" t="n">
        <v>494.0408890624504</v>
      </c>
      <c r="I40" s="2" t="n">
        <v>487.1591852866038</v>
      </c>
      <c r="J40" s="2" t="n">
        <v>431.585494607351</v>
      </c>
      <c r="K40" s="2" t="n">
        <v>351.3425937661319</v>
      </c>
      <c r="L40" s="2" t="n">
        <v>234.6947221148073</v>
      </c>
      <c r="M40" s="2" t="n">
        <v>110.8466204123731</v>
      </c>
    </row>
    <row r="41">
      <c r="A41" s="1" t="n">
        <v>8</v>
      </c>
      <c r="B41" s="2" t="n">
        <v>240.9409617769371</v>
      </c>
      <c r="C41" s="2" t="n">
        <v>242.8313324923728</v>
      </c>
      <c r="D41" s="2" t="n">
        <v>458.8032110659703</v>
      </c>
      <c r="E41" s="2" t="n">
        <v>564.0630676196845</v>
      </c>
      <c r="F41" s="2" t="n">
        <v>615.7743811552805</v>
      </c>
      <c r="G41" s="2" t="n">
        <v>576.1648265666956</v>
      </c>
      <c r="H41" s="2" t="n">
        <v>671.7907714204224</v>
      </c>
      <c r="I41" s="2" t="n">
        <v>620.3458237691141</v>
      </c>
      <c r="J41" s="2" t="n">
        <v>584.6384143042711</v>
      </c>
      <c r="K41" s="2" t="n">
        <v>518.8202344653625</v>
      </c>
      <c r="L41" s="2" t="n">
        <v>346.3898907735626</v>
      </c>
      <c r="M41" s="2" t="n">
        <v>218.3851109540441</v>
      </c>
    </row>
    <row r="42">
      <c r="A42" s="1" t="n">
        <v>9</v>
      </c>
      <c r="B42" s="2" t="n">
        <v>298.0618519924154</v>
      </c>
      <c r="C42" s="2" t="n">
        <v>322.2194008966493</v>
      </c>
      <c r="D42" s="2" t="n">
        <v>554.7750695257162</v>
      </c>
      <c r="E42" s="2" t="n">
        <v>673.9959499362155</v>
      </c>
      <c r="F42" s="2" t="n">
        <v>738.8279193853634</v>
      </c>
      <c r="G42" s="2" t="n">
        <v>689.0209811939066</v>
      </c>
      <c r="H42" s="2" t="n">
        <v>814.5835955673554</v>
      </c>
      <c r="I42" s="2" t="n">
        <v>777.3664787492605</v>
      </c>
      <c r="J42" s="2" t="n">
        <v>680.0232718643309</v>
      </c>
      <c r="K42" s="2" t="n">
        <v>518.5627689637536</v>
      </c>
      <c r="L42" s="2" t="n">
        <v>400.3370633420064</v>
      </c>
      <c r="M42" s="2" t="n">
        <v>267.8277904771588</v>
      </c>
    </row>
    <row r="43">
      <c r="A43" s="1" t="n">
        <v>10</v>
      </c>
      <c r="B43" s="2" t="n">
        <v>332.620020796211</v>
      </c>
      <c r="C43" s="2" t="n">
        <v>359.1104817338476</v>
      </c>
      <c r="D43" s="2" t="n">
        <v>597.8674880407528</v>
      </c>
      <c r="E43" s="2" t="n">
        <v>718.4047076102762</v>
      </c>
      <c r="F43" s="2" t="n">
        <v>723.5976623224668</v>
      </c>
      <c r="G43" s="2" t="n">
        <v>758.3232301160796</v>
      </c>
      <c r="H43" s="2" t="n">
        <v>851.9382413119946</v>
      </c>
      <c r="I43" s="2" t="n">
        <v>823.9913232569668</v>
      </c>
      <c r="J43" s="2" t="n">
        <v>715.586558252714</v>
      </c>
      <c r="K43" s="2" t="n">
        <v>595.0027742182327</v>
      </c>
      <c r="L43" s="2" t="n">
        <v>458.2856894129444</v>
      </c>
      <c r="M43" s="2" t="n">
        <v>293.1231171255447</v>
      </c>
    </row>
    <row r="44">
      <c r="A44" s="1" t="n">
        <v>11</v>
      </c>
      <c r="B44" s="2" t="n">
        <v>294.6619484599272</v>
      </c>
      <c r="C44" s="2" t="n">
        <v>369.6512154646684</v>
      </c>
      <c r="D44" s="2" t="n">
        <v>568.970329603439</v>
      </c>
      <c r="E44" s="2" t="n">
        <v>720.9006120443539</v>
      </c>
      <c r="F44" s="2" t="n">
        <v>670.6935959256309</v>
      </c>
      <c r="G44" s="2" t="n">
        <v>797.5936511715199</v>
      </c>
      <c r="H44" s="2" t="n">
        <v>849.0349566704092</v>
      </c>
      <c r="I44" s="2" t="n">
        <v>819.5668965136873</v>
      </c>
      <c r="J44" s="2" t="n">
        <v>659.7297641908892</v>
      </c>
      <c r="K44" s="2" t="n">
        <v>580.7481984683675</v>
      </c>
      <c r="L44" s="2" t="n">
        <v>456.9275359052037</v>
      </c>
      <c r="M44" s="2" t="n">
        <v>297.4571275799688</v>
      </c>
    </row>
    <row r="45">
      <c r="A45" s="1" t="n">
        <v>12</v>
      </c>
      <c r="B45" s="2" t="n">
        <v>272.2377898563246</v>
      </c>
      <c r="C45" s="2" t="n">
        <v>314.7768910354382</v>
      </c>
      <c r="D45" s="2" t="n">
        <v>479.7149084816601</v>
      </c>
      <c r="E45" s="2" t="n">
        <v>658.5076380259125</v>
      </c>
      <c r="F45" s="2" t="n">
        <v>649.0635626068438</v>
      </c>
      <c r="G45" s="2" t="n">
        <v>747.798612708438</v>
      </c>
      <c r="H45" s="2" t="n">
        <v>773.0140340190037</v>
      </c>
      <c r="I45" s="2" t="n">
        <v>774.5123886766464</v>
      </c>
      <c r="J45" s="2" t="n">
        <v>570.1666862578759</v>
      </c>
      <c r="K45" s="2" t="n">
        <v>482.3904380294322</v>
      </c>
      <c r="L45" s="2" t="n">
        <v>436.4655071033134</v>
      </c>
      <c r="M45" s="2" t="n">
        <v>277.8602772305977</v>
      </c>
    </row>
    <row r="46">
      <c r="A46" s="1" t="n">
        <v>13</v>
      </c>
      <c r="B46" s="2" t="n">
        <v>222.320538245479</v>
      </c>
      <c r="C46" s="2" t="n">
        <v>264.2578351504822</v>
      </c>
      <c r="D46" s="2" t="n">
        <v>413.0361308993078</v>
      </c>
      <c r="E46" s="2" t="n">
        <v>533.7706343426751</v>
      </c>
      <c r="F46" s="2" t="n">
        <v>503.0759680315643</v>
      </c>
      <c r="G46" s="2" t="n">
        <v>634.38490484111</v>
      </c>
      <c r="H46" s="2" t="n">
        <v>676.9799660560332</v>
      </c>
      <c r="I46" s="2" t="n">
        <v>659.8276675802425</v>
      </c>
      <c r="J46" s="2" t="n">
        <v>484.6656862277638</v>
      </c>
      <c r="K46" s="2" t="n">
        <v>389.8666991330601</v>
      </c>
      <c r="L46" s="2" t="n">
        <v>311.946181544016</v>
      </c>
      <c r="M46" s="2" t="n">
        <v>200.2575479196468</v>
      </c>
    </row>
    <row r="47">
      <c r="A47" s="1" t="n">
        <v>14</v>
      </c>
      <c r="B47" s="2" t="n">
        <v>132.1635777236887</v>
      </c>
      <c r="C47" s="2" t="n">
        <v>186.9315122073277</v>
      </c>
      <c r="D47" s="2" t="n">
        <v>319.1086307462695</v>
      </c>
      <c r="E47" s="2" t="n">
        <v>363.9095126165638</v>
      </c>
      <c r="F47" s="2" t="n">
        <v>405.1605876678397</v>
      </c>
      <c r="G47" s="2" t="n">
        <v>463.0575659224976</v>
      </c>
      <c r="H47" s="2" t="n">
        <v>488.3155096819378</v>
      </c>
      <c r="I47" s="2" t="n">
        <v>461.5006203815998</v>
      </c>
      <c r="J47" s="2" t="n">
        <v>327.8932365302877</v>
      </c>
      <c r="K47" s="2" t="n">
        <v>246.7525612122668</v>
      </c>
      <c r="L47" s="2" t="n">
        <v>158.1750048093833</v>
      </c>
      <c r="M47" s="2" t="n">
        <v>91.01660184905299</v>
      </c>
    </row>
    <row r="48">
      <c r="A48" s="1" t="n">
        <v>15</v>
      </c>
      <c r="B48" s="2" t="n">
        <v>2.193058672180054</v>
      </c>
      <c r="C48" s="2" t="n">
        <v>86.65600143862763</v>
      </c>
      <c r="D48" s="2" t="n">
        <v>176.7374463917534</v>
      </c>
      <c r="E48" s="2" t="n">
        <v>211.6567661192054</v>
      </c>
      <c r="F48" s="2" t="n">
        <v>248.2914733700281</v>
      </c>
      <c r="G48" s="2" t="n">
        <v>266.1994839034198</v>
      </c>
      <c r="H48" s="2" t="n">
        <v>313.6939239814895</v>
      </c>
      <c r="I48" s="2" t="n">
        <v>277.6772889973085</v>
      </c>
      <c r="J48" s="2" t="n">
        <v>178.4284754161783</v>
      </c>
      <c r="K48" s="2" t="n">
        <v>81.12713501714809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37.2846927791168</v>
      </c>
      <c r="E49" s="2" t="n">
        <v>76.27616873102168</v>
      </c>
      <c r="F49" s="2" t="n">
        <v>115.9482665160301</v>
      </c>
      <c r="G49" s="2" t="n">
        <v>145.1535837086803</v>
      </c>
      <c r="H49" s="2" t="n">
        <v>145.5910589960993</v>
      </c>
      <c r="I49" s="2" t="n">
        <v>108.3979791584063</v>
      </c>
      <c r="J49" s="2" t="n">
        <v>38.59188867551698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2.666179264393144</v>
      </c>
      <c r="F50" s="2" t="n">
        <v>33.65512423285464</v>
      </c>
      <c r="G50" s="2" t="n">
        <v>55.06864129060522</v>
      </c>
      <c r="H50" s="2" t="n">
        <v>51.67555041147077</v>
      </c>
      <c r="I50" s="2" t="n">
        <v>18.14678263782931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1.611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4.615666666666667</v>
      </c>
      <c r="F7" s="2" t="n">
        <v>32.31612903225806</v>
      </c>
      <c r="G7" s="2" t="n">
        <v>41.53866666666667</v>
      </c>
      <c r="H7" s="2" t="n">
        <v>35.1683870967742</v>
      </c>
      <c r="I7" s="2" t="n">
        <v>9.498387096774193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6.96516129032258</v>
      </c>
      <c r="E8" s="2" t="n">
        <v>110.6246666666667</v>
      </c>
      <c r="F8" s="2" t="n">
        <v>129.5754838709678</v>
      </c>
      <c r="G8" s="2" t="n">
        <v>114.659</v>
      </c>
      <c r="H8" s="2" t="n">
        <v>123.4096774193548</v>
      </c>
      <c r="I8" s="2" t="n">
        <v>90.09999999999999</v>
      </c>
      <c r="J8" s="2" t="n">
        <v>49.78</v>
      </c>
      <c r="K8" s="2" t="n">
        <v>0.9148387096774193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11.95655172413793</v>
      </c>
      <c r="D9" s="2" t="n">
        <v>168.7645161290322</v>
      </c>
      <c r="E9" s="2" t="n">
        <v>327.551</v>
      </c>
      <c r="F9" s="2" t="n">
        <v>268.9512903225806</v>
      </c>
      <c r="G9" s="2" t="n">
        <v>268.9923333333333</v>
      </c>
      <c r="H9" s="2" t="n">
        <v>305.448064516129</v>
      </c>
      <c r="I9" s="2" t="n">
        <v>266.0467741935484</v>
      </c>
      <c r="J9" s="2" t="n">
        <v>216.5623333333333</v>
      </c>
      <c r="K9" s="2" t="n">
        <v>88.61258064516129</v>
      </c>
      <c r="L9" s="2" t="n">
        <v>7.102666666666667</v>
      </c>
      <c r="M9" s="2" t="n">
        <v>0</v>
      </c>
    </row>
    <row r="10">
      <c r="A10" s="1" t="n">
        <v>7</v>
      </c>
      <c r="B10" s="2" t="n">
        <v>54.79</v>
      </c>
      <c r="C10" s="2" t="n">
        <v>192.8051724137931</v>
      </c>
      <c r="D10" s="2" t="n">
        <v>355.9806451612903</v>
      </c>
      <c r="E10" s="2" t="n">
        <v>565.4176666666666</v>
      </c>
      <c r="F10" s="2" t="n">
        <v>448.3151612903226</v>
      </c>
      <c r="G10" s="2" t="n">
        <v>428.731</v>
      </c>
      <c r="H10" s="2" t="n">
        <v>483.5751612903226</v>
      </c>
      <c r="I10" s="2" t="n">
        <v>423.0725806451613</v>
      </c>
      <c r="J10" s="2" t="n">
        <v>368.9976666666667</v>
      </c>
      <c r="K10" s="2" t="n">
        <v>183.0235483870968</v>
      </c>
      <c r="L10" s="2" t="n">
        <v>121.656</v>
      </c>
      <c r="M10" s="2" t="n">
        <v>28.63258064516129</v>
      </c>
    </row>
    <row r="11">
      <c r="A11" s="1" t="n">
        <v>8</v>
      </c>
      <c r="B11" s="2" t="n">
        <v>254.1432258064516</v>
      </c>
      <c r="C11" s="2" t="n">
        <v>385.5524137931035</v>
      </c>
      <c r="D11" s="2" t="n">
        <v>522.7822580645161</v>
      </c>
      <c r="E11" s="2" t="n">
        <v>760.2083333333334</v>
      </c>
      <c r="F11" s="2" t="n">
        <v>575.3348387096775</v>
      </c>
      <c r="G11" s="2" t="n">
        <v>527.4853333333333</v>
      </c>
      <c r="H11" s="2" t="n">
        <v>646.0148387096774</v>
      </c>
      <c r="I11" s="2" t="n">
        <v>602.6670967741935</v>
      </c>
      <c r="J11" s="2" t="n">
        <v>530.559</v>
      </c>
      <c r="K11" s="2" t="n">
        <v>312.8432258064516</v>
      </c>
      <c r="L11" s="2" t="n">
        <v>221.3503333333333</v>
      </c>
      <c r="M11" s="2" t="n">
        <v>152.5458064516129</v>
      </c>
    </row>
    <row r="12">
      <c r="A12" s="1" t="n">
        <v>9</v>
      </c>
      <c r="B12" s="2" t="n">
        <v>319.3887096774193</v>
      </c>
      <c r="C12" s="2" t="n">
        <v>513.9510344827586</v>
      </c>
      <c r="D12" s="2" t="n">
        <v>620.6129032258065</v>
      </c>
      <c r="E12" s="2" t="n">
        <v>864.4833333333333</v>
      </c>
      <c r="F12" s="2" t="n">
        <v>679.0761290322581</v>
      </c>
      <c r="G12" s="2" t="n">
        <v>622.0133333333334</v>
      </c>
      <c r="H12" s="2" t="n">
        <v>746.1151612903226</v>
      </c>
      <c r="I12" s="2" t="n">
        <v>708.4290322580645</v>
      </c>
      <c r="J12" s="2" t="n">
        <v>598.7656666666667</v>
      </c>
      <c r="K12" s="2" t="n">
        <v>387.9083870967742</v>
      </c>
      <c r="L12" s="2" t="n">
        <v>272.0366666666667</v>
      </c>
      <c r="M12" s="2" t="n">
        <v>194.3948387096774</v>
      </c>
    </row>
    <row r="13">
      <c r="A13" s="1" t="n">
        <v>10</v>
      </c>
      <c r="B13" s="2" t="n">
        <v>372.4206451612903</v>
      </c>
      <c r="C13" s="2" t="n">
        <v>550.4165517241379</v>
      </c>
      <c r="D13" s="2" t="n">
        <v>724.6764516129033</v>
      </c>
      <c r="E13" s="2" t="n">
        <v>952.198</v>
      </c>
      <c r="F13" s="2" t="n">
        <v>765.9738709677418</v>
      </c>
      <c r="G13" s="2" t="n">
        <v>636.598</v>
      </c>
      <c r="H13" s="2" t="n">
        <v>777.8187096774194</v>
      </c>
      <c r="I13" s="2" t="n">
        <v>752.1332258064516</v>
      </c>
      <c r="J13" s="2" t="n">
        <v>705.6376666666667</v>
      </c>
      <c r="K13" s="2" t="n">
        <v>381.9416129032258</v>
      </c>
      <c r="L13" s="2" t="n">
        <v>326.879</v>
      </c>
      <c r="M13" s="2" t="n">
        <v>217.8816129032258</v>
      </c>
    </row>
    <row r="14">
      <c r="A14" s="1" t="n">
        <v>11</v>
      </c>
      <c r="B14" s="2" t="n">
        <v>334.2816129032258</v>
      </c>
      <c r="C14" s="2" t="n">
        <v>513.0972413793104</v>
      </c>
      <c r="D14" s="2" t="n">
        <v>678.4203225806451</v>
      </c>
      <c r="E14" s="2" t="n">
        <v>976.0263333333334</v>
      </c>
      <c r="F14" s="2" t="n">
        <v>711.1832258064517</v>
      </c>
      <c r="G14" s="2" t="n">
        <v>624.6419999999999</v>
      </c>
      <c r="H14" s="2" t="n">
        <v>758.7393548387097</v>
      </c>
      <c r="I14" s="2" t="n">
        <v>795.9106451612903</v>
      </c>
      <c r="J14" s="2" t="n">
        <v>734.0696666666666</v>
      </c>
      <c r="K14" s="2" t="n">
        <v>444.3264516129033</v>
      </c>
      <c r="L14" s="2" t="n">
        <v>306.959</v>
      </c>
      <c r="M14" s="2" t="n">
        <v>213.6851612903226</v>
      </c>
    </row>
    <row r="15">
      <c r="A15" s="1" t="n">
        <v>12</v>
      </c>
      <c r="B15" s="2" t="n">
        <v>321.268064516129</v>
      </c>
      <c r="C15" s="2" t="n">
        <v>512.5572413793103</v>
      </c>
      <c r="D15" s="2" t="n">
        <v>643.5338709677419</v>
      </c>
      <c r="E15" s="2" t="n">
        <v>921.0596666666667</v>
      </c>
      <c r="F15" s="2" t="n">
        <v>691.0270967741935</v>
      </c>
      <c r="G15" s="2" t="n">
        <v>563.673</v>
      </c>
      <c r="H15" s="2" t="n">
        <v>745.4854838709678</v>
      </c>
      <c r="I15" s="2" t="n">
        <v>738.9283870967741</v>
      </c>
      <c r="J15" s="2" t="n">
        <v>646.2333333333333</v>
      </c>
      <c r="K15" s="2" t="n">
        <v>319.5645161290323</v>
      </c>
      <c r="L15" s="2" t="n">
        <v>287.1293333333334</v>
      </c>
      <c r="M15" s="2" t="n">
        <v>167.8012903225807</v>
      </c>
    </row>
    <row r="16">
      <c r="A16" s="1" t="n">
        <v>13</v>
      </c>
      <c r="B16" s="2" t="n">
        <v>230.9425806451613</v>
      </c>
      <c r="C16" s="2" t="n">
        <v>473.6010344827586</v>
      </c>
      <c r="D16" s="2" t="n">
        <v>569.0148387096774</v>
      </c>
      <c r="E16" s="2" t="n">
        <v>754.307</v>
      </c>
      <c r="F16" s="2" t="n">
        <v>614.4625806451613</v>
      </c>
      <c r="G16" s="2" t="n">
        <v>472.802</v>
      </c>
      <c r="H16" s="2" t="n">
        <v>618.7009677419354</v>
      </c>
      <c r="I16" s="2" t="n">
        <v>572.9664516129031</v>
      </c>
      <c r="J16" s="2" t="n">
        <v>543.9366666666667</v>
      </c>
      <c r="K16" s="2" t="n">
        <v>285.8929032258064</v>
      </c>
      <c r="L16" s="2" t="n">
        <v>228.057</v>
      </c>
      <c r="M16" s="2" t="n">
        <v>122.7561290322581</v>
      </c>
    </row>
    <row r="17">
      <c r="A17" s="1" t="n">
        <v>14</v>
      </c>
      <c r="B17" s="2" t="n">
        <v>167.7054838709677</v>
      </c>
      <c r="C17" s="2" t="n">
        <v>337.4775862068965</v>
      </c>
      <c r="D17" s="2" t="n">
        <v>426.7422580645161</v>
      </c>
      <c r="E17" s="2" t="n">
        <v>555.7286666666666</v>
      </c>
      <c r="F17" s="2" t="n">
        <v>404.8283870967742</v>
      </c>
      <c r="G17" s="2" t="n">
        <v>363.8763333333334</v>
      </c>
      <c r="H17" s="2" t="n">
        <v>478.2925806451613</v>
      </c>
      <c r="I17" s="2" t="n">
        <v>429.8406451612903</v>
      </c>
      <c r="J17" s="2" t="n">
        <v>399.016</v>
      </c>
      <c r="K17" s="2" t="n">
        <v>189.5958064516129</v>
      </c>
      <c r="L17" s="2" t="n">
        <v>83.277</v>
      </c>
      <c r="M17" s="2" t="n">
        <v>47.50612903225807</v>
      </c>
    </row>
    <row r="18">
      <c r="A18" s="1" t="n">
        <v>15</v>
      </c>
      <c r="B18" s="2" t="n">
        <v>1.860967741935484</v>
      </c>
      <c r="C18" s="2" t="n">
        <v>169.0475862068966</v>
      </c>
      <c r="D18" s="2" t="n">
        <v>283.5209677419355</v>
      </c>
      <c r="E18" s="2" t="n">
        <v>353.7596666666667</v>
      </c>
      <c r="F18" s="2" t="n">
        <v>315.0316129032258</v>
      </c>
      <c r="G18" s="2" t="n">
        <v>282.9743333333333</v>
      </c>
      <c r="H18" s="2" t="n">
        <v>319.9254838709678</v>
      </c>
      <c r="I18" s="2" t="n">
        <v>281.5661290322581</v>
      </c>
      <c r="J18" s="2" t="n">
        <v>207.7243333333333</v>
      </c>
      <c r="K18" s="2" t="n">
        <v>49.47483870967742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71.77967741935484</v>
      </c>
      <c r="E19" s="2" t="n">
        <v>139.9263333333333</v>
      </c>
      <c r="F19" s="2" t="n">
        <v>155.1154838709678</v>
      </c>
      <c r="G19" s="2" t="n">
        <v>156.3663333333333</v>
      </c>
      <c r="H19" s="2" t="n">
        <v>176.9154838709677</v>
      </c>
      <c r="I19" s="2" t="n">
        <v>136.31</v>
      </c>
      <c r="J19" s="2" t="n">
        <v>57.993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13.958</v>
      </c>
      <c r="F20" s="2" t="n">
        <v>46.54967741935484</v>
      </c>
      <c r="G20" s="2" t="n">
        <v>63.17133333333333</v>
      </c>
      <c r="H20" s="2" t="n">
        <v>61.56354838709677</v>
      </c>
      <c r="I20" s="2" t="n">
        <v>28.33258064516129</v>
      </c>
      <c r="J20" s="2" t="n">
        <v>0.02766666666666667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1.02258064516129</v>
      </c>
      <c r="G21" s="2" t="n">
        <v>16.125</v>
      </c>
      <c r="H21" s="2" t="n">
        <v>13.15774193548387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1.83161188283941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3.559820038664645</v>
      </c>
      <c r="F37" s="2" t="n">
        <v>30.93214197879339</v>
      </c>
      <c r="G37" s="2" t="n">
        <v>47.22701146118683</v>
      </c>
      <c r="H37" s="2" t="n">
        <v>34.0195095035238</v>
      </c>
      <c r="I37" s="2" t="n">
        <v>9.185999074078179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5.413330561451286</v>
      </c>
      <c r="E38" s="2" t="n">
        <v>85.31896551684773</v>
      </c>
      <c r="F38" s="2" t="n">
        <v>124.0262179937078</v>
      </c>
      <c r="G38" s="2" t="n">
        <v>130.3605132678361</v>
      </c>
      <c r="H38" s="2" t="n">
        <v>119.3781415747565</v>
      </c>
      <c r="I38" s="2" t="n">
        <v>87.13674312721264</v>
      </c>
      <c r="J38" s="2" t="n">
        <v>48.05514119237374</v>
      </c>
      <c r="K38" s="2" t="n">
        <v>1.206733061919295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7.288587922601502</v>
      </c>
      <c r="D39" s="2" t="n">
        <v>131.1639565503181</v>
      </c>
      <c r="E39" s="2" t="n">
        <v>252.6227948619867</v>
      </c>
      <c r="F39" s="2" t="n">
        <v>257.4330449458676</v>
      </c>
      <c r="G39" s="2" t="n">
        <v>305.8284010714046</v>
      </c>
      <c r="H39" s="2" t="n">
        <v>295.4697156012744</v>
      </c>
      <c r="I39" s="2" t="n">
        <v>257.2968859348143</v>
      </c>
      <c r="J39" s="2" t="n">
        <v>209.0585276272245</v>
      </c>
      <c r="K39" s="2" t="n">
        <v>116.8858834189593</v>
      </c>
      <c r="L39" s="2" t="n">
        <v>7.703552715295838</v>
      </c>
      <c r="M39" s="2" t="n">
        <v>0</v>
      </c>
    </row>
    <row r="40">
      <c r="A40" s="1" t="n">
        <v>7</v>
      </c>
      <c r="B40" s="2" t="n">
        <v>38.59138148117245</v>
      </c>
      <c r="C40" s="2" t="n">
        <v>117.5320011565955</v>
      </c>
      <c r="D40" s="2" t="n">
        <v>276.6685257402719</v>
      </c>
      <c r="E40" s="2" t="n">
        <v>436.0767978656041</v>
      </c>
      <c r="F40" s="2" t="n">
        <v>429.1153871317782</v>
      </c>
      <c r="G40" s="2" t="n">
        <v>487.4418337316097</v>
      </c>
      <c r="H40" s="2" t="n">
        <v>467.7777729730785</v>
      </c>
      <c r="I40" s="2" t="n">
        <v>409.1583438828454</v>
      </c>
      <c r="J40" s="2" t="n">
        <v>356.2120323688857</v>
      </c>
      <c r="K40" s="2" t="n">
        <v>241.4202248026573</v>
      </c>
      <c r="L40" s="2" t="n">
        <v>131.9481052842168</v>
      </c>
      <c r="M40" s="2" t="n">
        <v>35.46276379569492</v>
      </c>
    </row>
    <row r="41">
      <c r="A41" s="1" t="n">
        <v>8</v>
      </c>
      <c r="B41" s="2" t="n">
        <v>179.0059897417873</v>
      </c>
      <c r="C41" s="2" t="n">
        <v>235.0286881650974</v>
      </c>
      <c r="D41" s="2" t="n">
        <v>406.3069118725449</v>
      </c>
      <c r="E41" s="2" t="n">
        <v>586.308556053987</v>
      </c>
      <c r="F41" s="2" t="n">
        <v>550.6952549468278</v>
      </c>
      <c r="G41" s="2" t="n">
        <v>599.7196800476975</v>
      </c>
      <c r="H41" s="2" t="n">
        <v>624.9108861440252</v>
      </c>
      <c r="I41" s="2" t="n">
        <v>582.8462597429068</v>
      </c>
      <c r="J41" s="2" t="n">
        <v>512.1753245456933</v>
      </c>
      <c r="K41" s="2" t="n">
        <v>412.6610076559236</v>
      </c>
      <c r="L41" s="2" t="n">
        <v>240.0765855145915</v>
      </c>
      <c r="M41" s="2" t="n">
        <v>188.9349747848015</v>
      </c>
    </row>
    <row r="42">
      <c r="A42" s="1" t="n">
        <v>9</v>
      </c>
      <c r="B42" s="2" t="n">
        <v>224.9616998711576</v>
      </c>
      <c r="C42" s="2" t="n">
        <v>313.2991341623346</v>
      </c>
      <c r="D42" s="2" t="n">
        <v>482.3409905139</v>
      </c>
      <c r="E42" s="2" t="n">
        <v>666.7303588701398</v>
      </c>
      <c r="F42" s="2" t="n">
        <v>649.9936677647156</v>
      </c>
      <c r="G42" s="2" t="n">
        <v>707.192434896266</v>
      </c>
      <c r="H42" s="2" t="n">
        <v>721.7411407123506</v>
      </c>
      <c r="I42" s="2" t="n">
        <v>685.1298402633829</v>
      </c>
      <c r="J42" s="2" t="n">
        <v>578.01865513886</v>
      </c>
      <c r="K42" s="2" t="n">
        <v>511.6769445299518</v>
      </c>
      <c r="L42" s="2" t="n">
        <v>295.0509858494503</v>
      </c>
      <c r="M42" s="2" t="n">
        <v>240.7669198140721</v>
      </c>
    </row>
    <row r="43">
      <c r="A43" s="1" t="n">
        <v>10</v>
      </c>
      <c r="B43" s="2" t="n">
        <v>262.3147871670691</v>
      </c>
      <c r="C43" s="2" t="n">
        <v>335.5281291676732</v>
      </c>
      <c r="D43" s="2" t="n">
        <v>563.2192879913223</v>
      </c>
      <c r="E43" s="2" t="n">
        <v>734.3800508073368</v>
      </c>
      <c r="F43" s="2" t="n">
        <v>733.1698826047365</v>
      </c>
      <c r="G43" s="2" t="n">
        <v>723.7743397838627</v>
      </c>
      <c r="H43" s="2" t="n">
        <v>752.4090005343666</v>
      </c>
      <c r="I43" s="2" t="n">
        <v>727.396666976011</v>
      </c>
      <c r="J43" s="2" t="n">
        <v>681.187579395818</v>
      </c>
      <c r="K43" s="2" t="n">
        <v>503.806372792885</v>
      </c>
      <c r="L43" s="2" t="n">
        <v>354.5329840468164</v>
      </c>
      <c r="M43" s="2" t="n">
        <v>269.8563664088688</v>
      </c>
    </row>
    <row r="44">
      <c r="A44" s="1" t="n">
        <v>11</v>
      </c>
      <c r="B44" s="2" t="n">
        <v>235.4515284849426</v>
      </c>
      <c r="C44" s="2" t="n">
        <v>312.7786708844791</v>
      </c>
      <c r="D44" s="2" t="n">
        <v>527.2689766478271</v>
      </c>
      <c r="E44" s="2" t="n">
        <v>752.7575864081126</v>
      </c>
      <c r="F44" s="2" t="n">
        <v>680.7257296077308</v>
      </c>
      <c r="G44" s="2" t="n">
        <v>710.181073693715</v>
      </c>
      <c r="H44" s="2" t="n">
        <v>733.9529282820191</v>
      </c>
      <c r="I44" s="2" t="n">
        <v>769.7343112056985</v>
      </c>
      <c r="J44" s="2" t="n">
        <v>708.6344209864482</v>
      </c>
      <c r="K44" s="2" t="n">
        <v>586.0961213978775</v>
      </c>
      <c r="L44" s="2" t="n">
        <v>332.9277507885998</v>
      </c>
      <c r="M44" s="2" t="n">
        <v>264.6588686990842</v>
      </c>
    </row>
    <row r="45">
      <c r="A45" s="1" t="n">
        <v>12</v>
      </c>
      <c r="B45" s="2" t="n">
        <v>226.2854249947045</v>
      </c>
      <c r="C45" s="2" t="n">
        <v>312.4494925754639</v>
      </c>
      <c r="D45" s="2" t="n">
        <v>500.1551903584684</v>
      </c>
      <c r="E45" s="2" t="n">
        <v>710.3646981019236</v>
      </c>
      <c r="F45" s="2" t="n">
        <v>661.4328172559348</v>
      </c>
      <c r="G45" s="2" t="n">
        <v>640.8629204442824</v>
      </c>
      <c r="H45" s="2" t="n">
        <v>721.132033536268</v>
      </c>
      <c r="I45" s="2" t="n">
        <v>714.6261160472493</v>
      </c>
      <c r="J45" s="2" t="n">
        <v>623.8415845028456</v>
      </c>
      <c r="K45" s="2" t="n">
        <v>421.5268363153561</v>
      </c>
      <c r="L45" s="2" t="n">
        <v>311.4204930694224</v>
      </c>
      <c r="M45" s="2" t="n">
        <v>207.8295909498515</v>
      </c>
    </row>
    <row r="46">
      <c r="A46" s="1" t="n">
        <v>13</v>
      </c>
      <c r="B46" s="2" t="n">
        <v>162.664596275303</v>
      </c>
      <c r="C46" s="2" t="n">
        <v>288.7021994053636</v>
      </c>
      <c r="D46" s="2" t="n">
        <v>442.2389213852236</v>
      </c>
      <c r="E46" s="2" t="n">
        <v>581.757169185747</v>
      </c>
      <c r="F46" s="2" t="n">
        <v>588.1472922143436</v>
      </c>
      <c r="G46" s="2" t="n">
        <v>537.547958677988</v>
      </c>
      <c r="H46" s="2" t="n">
        <v>598.4893021683883</v>
      </c>
      <c r="I46" s="2" t="n">
        <v>554.1224252464378</v>
      </c>
      <c r="J46" s="2" t="n">
        <v>525.0894599513017</v>
      </c>
      <c r="K46" s="2" t="n">
        <v>377.1117409453773</v>
      </c>
      <c r="L46" s="2" t="n">
        <v>247.3506366048746</v>
      </c>
      <c r="M46" s="2" t="n">
        <v>152.0390935869236</v>
      </c>
    </row>
    <row r="47">
      <c r="A47" s="1" t="n">
        <v>14</v>
      </c>
      <c r="B47" s="2" t="n">
        <v>118.1234952463794</v>
      </c>
      <c r="C47" s="2" t="n">
        <v>205.7227799224564</v>
      </c>
      <c r="D47" s="2" t="n">
        <v>331.6645245032636</v>
      </c>
      <c r="E47" s="2" t="n">
        <v>428.6041836485271</v>
      </c>
      <c r="F47" s="2" t="n">
        <v>387.4909997488759</v>
      </c>
      <c r="G47" s="2" t="n">
        <v>413.705906900911</v>
      </c>
      <c r="H47" s="2" t="n">
        <v>462.6677631802871</v>
      </c>
      <c r="I47" s="2" t="n">
        <v>415.7038166820723</v>
      </c>
      <c r="J47" s="2" t="n">
        <v>385.1902414225833</v>
      </c>
      <c r="K47" s="2" t="n">
        <v>250.0894700084203</v>
      </c>
      <c r="L47" s="2" t="n">
        <v>90.32223946006545</v>
      </c>
      <c r="M47" s="2" t="n">
        <v>58.83851873489702</v>
      </c>
    </row>
    <row r="48">
      <c r="A48" s="1" t="n">
        <v>15</v>
      </c>
      <c r="B48" s="2" t="n">
        <v>1.310774156838627</v>
      </c>
      <c r="C48" s="2" t="n">
        <v>103.0496269827628</v>
      </c>
      <c r="D48" s="2" t="n">
        <v>220.3527894784159</v>
      </c>
      <c r="E48" s="2" t="n">
        <v>272.8361559048153</v>
      </c>
      <c r="F48" s="2" t="n">
        <v>301.5399080874992</v>
      </c>
      <c r="G48" s="2" t="n">
        <v>321.7251095418334</v>
      </c>
      <c r="H48" s="2" t="n">
        <v>309.4741879694033</v>
      </c>
      <c r="I48" s="2" t="n">
        <v>272.3058319512484</v>
      </c>
      <c r="J48" s="2" t="n">
        <v>200.526761097329</v>
      </c>
      <c r="K48" s="2" t="n">
        <v>65.26060055454379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55.78723955828342</v>
      </c>
      <c r="E49" s="2" t="n">
        <v>107.9177941800105</v>
      </c>
      <c r="F49" s="2" t="n">
        <v>148.4724289043585</v>
      </c>
      <c r="G49" s="2" t="n">
        <v>177.7792887705534</v>
      </c>
      <c r="H49" s="2" t="n">
        <v>171.1360253260221</v>
      </c>
      <c r="I49" s="2" t="n">
        <v>131.8269639919018</v>
      </c>
      <c r="J49" s="2" t="n">
        <v>55.98356374385958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10.76506855629691</v>
      </c>
      <c r="F50" s="2" t="n">
        <v>44.55611715020764</v>
      </c>
      <c r="G50" s="2" t="n">
        <v>71.82207621858637</v>
      </c>
      <c r="H50" s="2" t="n">
        <v>59.55239612389247</v>
      </c>
      <c r="I50" s="2" t="n">
        <v>27.40076361607609</v>
      </c>
      <c r="J50" s="2" t="n">
        <v>0.02670802677760158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0.9787870839765925</v>
      </c>
      <c r="G51" s="2" t="n">
        <v>18.33317294275946</v>
      </c>
      <c r="H51" s="2" t="n">
        <v>12.72790604776313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0.5363333333333334</v>
      </c>
      <c r="F7" s="2" t="n">
        <v>18.40838709677419</v>
      </c>
      <c r="G7" s="2" t="n">
        <v>27.46066666666666</v>
      </c>
      <c r="H7" s="2" t="n">
        <v>24.2258064516129</v>
      </c>
      <c r="I7" s="2" t="n">
        <v>1.474193548387097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0.9283870967741936</v>
      </c>
      <c r="E8" s="2" t="n">
        <v>51.487</v>
      </c>
      <c r="F8" s="2" t="n">
        <v>73.07677419354839</v>
      </c>
      <c r="G8" s="2" t="n">
        <v>79.89566666666666</v>
      </c>
      <c r="H8" s="2" t="n">
        <v>86.53354838709677</v>
      </c>
      <c r="I8" s="2" t="n">
        <v>54.64677419354839</v>
      </c>
      <c r="J8" s="2" t="n">
        <v>16.534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0.5841379310344827</v>
      </c>
      <c r="D9" s="2" t="n">
        <v>99.12935483870969</v>
      </c>
      <c r="E9" s="2" t="n">
        <v>236.2033333333333</v>
      </c>
      <c r="F9" s="2" t="n">
        <v>185.5777419354839</v>
      </c>
      <c r="G9" s="2" t="n">
        <v>193.0506666666667</v>
      </c>
      <c r="H9" s="2" t="n">
        <v>227.7596774193549</v>
      </c>
      <c r="I9" s="2" t="n">
        <v>184.7554838709677</v>
      </c>
      <c r="J9" s="2" t="n">
        <v>139.8863333333333</v>
      </c>
      <c r="K9" s="2" t="n">
        <v>55.15806451612903</v>
      </c>
      <c r="L9" s="2" t="n">
        <v>0.141</v>
      </c>
      <c r="M9" s="2" t="n">
        <v>0</v>
      </c>
    </row>
    <row r="10">
      <c r="A10" s="1" t="n">
        <v>7</v>
      </c>
      <c r="B10" s="2" t="n">
        <v>6.226774193548387</v>
      </c>
      <c r="C10" s="2" t="n">
        <v>122.2520689655172</v>
      </c>
      <c r="D10" s="2" t="n">
        <v>293.751935483871</v>
      </c>
      <c r="E10" s="2" t="n">
        <v>442.6836666666667</v>
      </c>
      <c r="F10" s="2" t="n">
        <v>290.0696774193548</v>
      </c>
      <c r="G10" s="2" t="n">
        <v>330.23</v>
      </c>
      <c r="H10" s="2" t="n">
        <v>402.2003225806451</v>
      </c>
      <c r="I10" s="2" t="n">
        <v>341.1251612903226</v>
      </c>
      <c r="J10" s="2" t="n">
        <v>287.514</v>
      </c>
      <c r="K10" s="2" t="n">
        <v>147.5203225806452</v>
      </c>
      <c r="L10" s="2" t="n">
        <v>95.26366666666667</v>
      </c>
      <c r="M10" s="2" t="n">
        <v>3.796129032258065</v>
      </c>
    </row>
    <row r="11">
      <c r="A11" s="1" t="n">
        <v>8</v>
      </c>
      <c r="B11" s="2" t="n">
        <v>179.8096774193548</v>
      </c>
      <c r="C11" s="2" t="n">
        <v>294.96</v>
      </c>
      <c r="D11" s="2" t="n">
        <v>415.2774193548387</v>
      </c>
      <c r="E11" s="2" t="n">
        <v>656.4136666666667</v>
      </c>
      <c r="F11" s="2" t="n">
        <v>444.6483870967742</v>
      </c>
      <c r="G11" s="2" t="n">
        <v>460.5836666666667</v>
      </c>
      <c r="H11" s="2" t="n">
        <v>604.6796774193548</v>
      </c>
      <c r="I11" s="2" t="n">
        <v>504.8116129032258</v>
      </c>
      <c r="J11" s="2" t="n">
        <v>438.0493333333333</v>
      </c>
      <c r="K11" s="2" t="n">
        <v>240.9638709677419</v>
      </c>
      <c r="L11" s="2" t="n">
        <v>217.8196666666667</v>
      </c>
      <c r="M11" s="2" t="n">
        <v>121.3451612903226</v>
      </c>
    </row>
    <row r="12">
      <c r="A12" s="1" t="n">
        <v>9</v>
      </c>
      <c r="B12" s="2" t="n">
        <v>261.1841935483871</v>
      </c>
      <c r="C12" s="2" t="n">
        <v>371.1727586206896</v>
      </c>
      <c r="D12" s="2" t="n">
        <v>596.1164516129032</v>
      </c>
      <c r="E12" s="2" t="n">
        <v>831.4843333333333</v>
      </c>
      <c r="F12" s="2" t="n">
        <v>599.4590322580646</v>
      </c>
      <c r="G12" s="2" t="n">
        <v>596.1576666666666</v>
      </c>
      <c r="H12" s="2" t="n">
        <v>659.5648387096775</v>
      </c>
      <c r="I12" s="2" t="n">
        <v>664.5032258064516</v>
      </c>
      <c r="J12" s="2" t="n">
        <v>591.9946666666667</v>
      </c>
      <c r="K12" s="2" t="n">
        <v>273.0309677419355</v>
      </c>
      <c r="L12" s="2" t="n">
        <v>230.096</v>
      </c>
      <c r="M12" s="2" t="n">
        <v>191.5545161290322</v>
      </c>
    </row>
    <row r="13">
      <c r="A13" s="1" t="n">
        <v>10</v>
      </c>
      <c r="B13" s="2" t="n">
        <v>281.9193548387097</v>
      </c>
      <c r="C13" s="2" t="n">
        <v>396.9813793103448</v>
      </c>
      <c r="D13" s="2" t="n">
        <v>625.9819354838709</v>
      </c>
      <c r="E13" s="2" t="n">
        <v>938.239</v>
      </c>
      <c r="F13" s="2" t="n">
        <v>585.5390322580645</v>
      </c>
      <c r="G13" s="2" t="n">
        <v>622.1033333333332</v>
      </c>
      <c r="H13" s="2" t="n">
        <v>724.0764516129032</v>
      </c>
      <c r="I13" s="2" t="n">
        <v>718.6912903225807</v>
      </c>
      <c r="J13" s="2" t="n">
        <v>644.5606666666666</v>
      </c>
      <c r="K13" s="2" t="n">
        <v>320.2312903225807</v>
      </c>
      <c r="L13" s="2" t="n">
        <v>279.8256666666667</v>
      </c>
      <c r="M13" s="2" t="n">
        <v>214.3229032258065</v>
      </c>
    </row>
    <row r="14">
      <c r="A14" s="1" t="n">
        <v>11</v>
      </c>
      <c r="B14" s="2" t="n">
        <v>328.3541935483871</v>
      </c>
      <c r="C14" s="2" t="n">
        <v>445.9327586206896</v>
      </c>
      <c r="D14" s="2" t="n">
        <v>648.1261290322581</v>
      </c>
      <c r="E14" s="2" t="n">
        <v>962.9673333333334</v>
      </c>
      <c r="F14" s="2" t="n">
        <v>611.26</v>
      </c>
      <c r="G14" s="2" t="n">
        <v>596.0949999999999</v>
      </c>
      <c r="H14" s="2" t="n">
        <v>703.286129032258</v>
      </c>
      <c r="I14" s="2" t="n">
        <v>721.6167741935484</v>
      </c>
      <c r="J14" s="2" t="n">
        <v>715.1553333333334</v>
      </c>
      <c r="K14" s="2" t="n">
        <v>347.3003225806452</v>
      </c>
      <c r="L14" s="2" t="n">
        <v>292.4906666666666</v>
      </c>
      <c r="M14" s="2" t="n">
        <v>244.8838709677419</v>
      </c>
    </row>
    <row r="15">
      <c r="A15" s="1" t="n">
        <v>12</v>
      </c>
      <c r="B15" s="2" t="n">
        <v>284.1206451612903</v>
      </c>
      <c r="C15" s="2" t="n">
        <v>505.448275862069</v>
      </c>
      <c r="D15" s="2" t="n">
        <v>576.7280645161291</v>
      </c>
      <c r="E15" s="2" t="n">
        <v>909.221</v>
      </c>
      <c r="F15" s="2" t="n">
        <v>491.1525806451613</v>
      </c>
      <c r="G15" s="2" t="n">
        <v>555.6129999999999</v>
      </c>
      <c r="H15" s="2" t="n">
        <v>653.6825806451612</v>
      </c>
      <c r="I15" s="2" t="n">
        <v>672.3825806451613</v>
      </c>
      <c r="J15" s="2" t="n">
        <v>683.4936666666667</v>
      </c>
      <c r="K15" s="2" t="n">
        <v>332.5793548387097</v>
      </c>
      <c r="L15" s="2" t="n">
        <v>305.033</v>
      </c>
      <c r="M15" s="2" t="n">
        <v>257.2548387096774</v>
      </c>
    </row>
    <row r="16">
      <c r="A16" s="1" t="n">
        <v>13</v>
      </c>
      <c r="B16" s="2" t="n">
        <v>258.3593548387096</v>
      </c>
      <c r="C16" s="2" t="n">
        <v>418.1089655172414</v>
      </c>
      <c r="D16" s="2" t="n">
        <v>532.066129032258</v>
      </c>
      <c r="E16" s="2" t="n">
        <v>772.9353333333333</v>
      </c>
      <c r="F16" s="2" t="n">
        <v>543.103870967742</v>
      </c>
      <c r="G16" s="2" t="n">
        <v>530.1983333333334</v>
      </c>
      <c r="H16" s="2" t="n">
        <v>583.5338709677419</v>
      </c>
      <c r="I16" s="2" t="n">
        <v>617.5761290322581</v>
      </c>
      <c r="J16" s="2" t="n">
        <v>598.7610000000001</v>
      </c>
      <c r="K16" s="2" t="n">
        <v>309.0264516129032</v>
      </c>
      <c r="L16" s="2" t="n">
        <v>234.8946666666667</v>
      </c>
      <c r="M16" s="2" t="n">
        <v>197.9577419354839</v>
      </c>
    </row>
    <row r="17">
      <c r="A17" s="1" t="n">
        <v>14</v>
      </c>
      <c r="B17" s="2" t="n">
        <v>197.1590322580645</v>
      </c>
      <c r="C17" s="2" t="n">
        <v>316.6531034482759</v>
      </c>
      <c r="D17" s="2" t="n">
        <v>398.4196774193549</v>
      </c>
      <c r="E17" s="2" t="n">
        <v>584.9766666666667</v>
      </c>
      <c r="F17" s="2" t="n">
        <v>419.9058064516129</v>
      </c>
      <c r="G17" s="2" t="n">
        <v>440.8966666666666</v>
      </c>
      <c r="H17" s="2" t="n">
        <v>503.266129032258</v>
      </c>
      <c r="I17" s="2" t="n">
        <v>435.921935483871</v>
      </c>
      <c r="J17" s="2" t="n">
        <v>439.8893333333334</v>
      </c>
      <c r="K17" s="2" t="n">
        <v>195.3367741935484</v>
      </c>
      <c r="L17" s="2" t="n">
        <v>154.5013333333333</v>
      </c>
      <c r="M17" s="2" t="n">
        <v>116.1270967741935</v>
      </c>
    </row>
    <row r="18">
      <c r="A18" s="1" t="n">
        <v>15</v>
      </c>
      <c r="B18" s="2" t="n">
        <v>38.76709677419355</v>
      </c>
      <c r="C18" s="2" t="n">
        <v>168.6093103448276</v>
      </c>
      <c r="D18" s="2" t="n">
        <v>282.7706451612903</v>
      </c>
      <c r="E18" s="2" t="n">
        <v>374.312</v>
      </c>
      <c r="F18" s="2" t="n">
        <v>300.0541935483871</v>
      </c>
      <c r="G18" s="2" t="n">
        <v>333.1396666666667</v>
      </c>
      <c r="H18" s="2" t="n">
        <v>362.4267741935484</v>
      </c>
      <c r="I18" s="2" t="n">
        <v>291.9609677419355</v>
      </c>
      <c r="J18" s="2" t="n">
        <v>288.8303333333333</v>
      </c>
      <c r="K18" s="2" t="n">
        <v>93.47935483870968</v>
      </c>
      <c r="L18" s="2" t="n">
        <v>3.678</v>
      </c>
      <c r="M18" s="2" t="n">
        <v>0</v>
      </c>
    </row>
    <row r="19">
      <c r="A19" s="1" t="n">
        <v>16</v>
      </c>
      <c r="B19" s="2" t="n">
        <v>0</v>
      </c>
      <c r="C19" s="2" t="n">
        <v>7.526206896551724</v>
      </c>
      <c r="D19" s="2" t="n">
        <v>108.5993548387097</v>
      </c>
      <c r="E19" s="2" t="n">
        <v>189.2103333333333</v>
      </c>
      <c r="F19" s="2" t="n">
        <v>159.3590322580645</v>
      </c>
      <c r="G19" s="2" t="n">
        <v>200.0663333333333</v>
      </c>
      <c r="H19" s="2" t="n">
        <v>211.4874193548387</v>
      </c>
      <c r="I19" s="2" t="n">
        <v>174.4767741935484</v>
      </c>
      <c r="J19" s="2" t="n">
        <v>104.563</v>
      </c>
      <c r="K19" s="2" t="n">
        <v>4.474838709677419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0.3551612903225806</v>
      </c>
      <c r="E20" s="2" t="n">
        <v>28.9</v>
      </c>
      <c r="F20" s="2" t="n">
        <v>47.93225806451613</v>
      </c>
      <c r="G20" s="2" t="n">
        <v>80.33266666666667</v>
      </c>
      <c r="H20" s="2" t="n">
        <v>71.23064516129033</v>
      </c>
      <c r="I20" s="2" t="n">
        <v>44.11967741935484</v>
      </c>
      <c r="J20" s="2" t="n">
        <v>4.036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6.772903225806452</v>
      </c>
      <c r="G21" s="2" t="n">
        <v>29.549</v>
      </c>
      <c r="H21" s="2" t="n">
        <v>24.55387096774193</v>
      </c>
      <c r="I21" s="2" t="n">
        <v>1.857096774193548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0.3988424469957</v>
      </c>
      <c r="F37" s="2" t="n">
        <v>19.64469232088122</v>
      </c>
      <c r="G37" s="2" t="n">
        <v>29.05837787357954</v>
      </c>
      <c r="H37" s="2" t="n">
        <v>23.00223012656778</v>
      </c>
      <c r="I37" s="2" t="n">
        <v>1.4224562350446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0.7268101509865378</v>
      </c>
      <c r="E38" s="2" t="n">
        <v>38.28813126501107</v>
      </c>
      <c r="F38" s="2" t="n">
        <v>77.98460219724163</v>
      </c>
      <c r="G38" s="2" t="n">
        <v>84.54414092137432</v>
      </c>
      <c r="H38" s="2" t="n">
        <v>82.16298589044359</v>
      </c>
      <c r="I38" s="2" t="n">
        <v>52.72892746121016</v>
      </c>
      <c r="J38" s="2" t="n">
        <v>14.4179281515374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0.4227135558677811</v>
      </c>
      <c r="D39" s="2" t="n">
        <v>77.60579784861503</v>
      </c>
      <c r="E39" s="2" t="n">
        <v>175.6518001029353</v>
      </c>
      <c r="F39" s="2" t="n">
        <v>198.041122384118</v>
      </c>
      <c r="G39" s="2" t="n">
        <v>204.2827032876034</v>
      </c>
      <c r="H39" s="2" t="n">
        <v>216.2561863117685</v>
      </c>
      <c r="I39" s="2" t="n">
        <v>178.2714286590622</v>
      </c>
      <c r="J39" s="2" t="n">
        <v>121.9832528959727</v>
      </c>
      <c r="K39" s="2" t="n">
        <v>74.59811137799086</v>
      </c>
      <c r="L39" s="2" t="n">
        <v>0.1271822497519403</v>
      </c>
      <c r="M39" s="2" t="n">
        <v>0</v>
      </c>
    </row>
    <row r="40">
      <c r="A40" s="1" t="n">
        <v>7</v>
      </c>
      <c r="B40" s="2" t="n">
        <v>4.770224450633604</v>
      </c>
      <c r="C40" s="2" t="n">
        <v>88.46815801379002</v>
      </c>
      <c r="D40" s="2" t="n">
        <v>229.9707625444829</v>
      </c>
      <c r="E40" s="2" t="n">
        <v>329.2001930236708</v>
      </c>
      <c r="F40" s="2" t="n">
        <v>309.5507245998236</v>
      </c>
      <c r="G40" s="2" t="n">
        <v>349.4433781114383</v>
      </c>
      <c r="H40" s="2" t="n">
        <v>381.8863324718691</v>
      </c>
      <c r="I40" s="2" t="n">
        <v>329.1532601936201</v>
      </c>
      <c r="J40" s="2" t="n">
        <v>250.7170796275024</v>
      </c>
      <c r="K40" s="2" t="n">
        <v>199.5127557670223</v>
      </c>
      <c r="L40" s="2" t="n">
        <v>85.92799607294745</v>
      </c>
      <c r="M40" s="2" t="n">
        <v>4.228372907539085</v>
      </c>
    </row>
    <row r="41">
      <c r="A41" s="1" t="n">
        <v>8</v>
      </c>
      <c r="B41" s="2" t="n">
        <v>137.7490965667346</v>
      </c>
      <c r="C41" s="2" t="n">
        <v>213.4488856389646</v>
      </c>
      <c r="D41" s="2" t="n">
        <v>325.1099082606078</v>
      </c>
      <c r="E41" s="2" t="n">
        <v>488.1397757391294</v>
      </c>
      <c r="F41" s="2" t="n">
        <v>474.5109231771264</v>
      </c>
      <c r="G41" s="2" t="n">
        <v>487.3812566482533</v>
      </c>
      <c r="H41" s="2" t="n">
        <v>574.1390331273261</v>
      </c>
      <c r="I41" s="2" t="n">
        <v>487.0950812956357</v>
      </c>
      <c r="J41" s="2" t="n">
        <v>381.9864409597713</v>
      </c>
      <c r="K41" s="2" t="n">
        <v>325.8897831570422</v>
      </c>
      <c r="L41" s="2" t="n">
        <v>196.4737251552084</v>
      </c>
      <c r="M41" s="2" t="n">
        <v>135.1620527386962</v>
      </c>
    </row>
    <row r="42">
      <c r="A42" s="1" t="n">
        <v>9</v>
      </c>
      <c r="B42" s="2" t="n">
        <v>200.0887116597918</v>
      </c>
      <c r="C42" s="2" t="n">
        <v>268.6005278923467</v>
      </c>
      <c r="D42" s="2" t="n">
        <v>466.6840908364258</v>
      </c>
      <c r="E42" s="2" t="n">
        <v>618.3304775859322</v>
      </c>
      <c r="F42" s="2" t="n">
        <v>639.7186339995262</v>
      </c>
      <c r="G42" s="2" t="n">
        <v>630.8431969446532</v>
      </c>
      <c r="H42" s="2" t="n">
        <v>626.252101604753</v>
      </c>
      <c r="I42" s="2" t="n">
        <v>641.1822638823794</v>
      </c>
      <c r="J42" s="2" t="n">
        <v>516.229380070965</v>
      </c>
      <c r="K42" s="2" t="n">
        <v>369.2586880980522</v>
      </c>
      <c r="L42" s="2" t="n">
        <v>207.5469995668259</v>
      </c>
      <c r="M42" s="2" t="n">
        <v>213.3657521738572</v>
      </c>
    </row>
    <row r="43">
      <c r="A43" s="1" t="n">
        <v>10</v>
      </c>
      <c r="B43" s="2" t="n">
        <v>215.9735615516364</v>
      </c>
      <c r="C43" s="2" t="n">
        <v>287.2770308964342</v>
      </c>
      <c r="D43" s="2" t="n">
        <v>490.0650026532383</v>
      </c>
      <c r="E43" s="2" t="n">
        <v>697.7182199380956</v>
      </c>
      <c r="F43" s="2" t="n">
        <v>624.8637683521938</v>
      </c>
      <c r="G43" s="2" t="n">
        <v>658.2984293806927</v>
      </c>
      <c r="H43" s="2" t="n">
        <v>687.5054171053092</v>
      </c>
      <c r="I43" s="2" t="n">
        <v>693.4685802350047</v>
      </c>
      <c r="J43" s="2" t="n">
        <v>562.067822747493</v>
      </c>
      <c r="K43" s="2" t="n">
        <v>433.0944109762265</v>
      </c>
      <c r="L43" s="2" t="n">
        <v>252.4032469858383</v>
      </c>
      <c r="M43" s="2" t="n">
        <v>238.7266475307508</v>
      </c>
    </row>
    <row r="44">
      <c r="A44" s="1" t="n">
        <v>11</v>
      </c>
      <c r="B44" s="2" t="n">
        <v>251.5464916257081</v>
      </c>
      <c r="C44" s="2" t="n">
        <v>322.7008760424993</v>
      </c>
      <c r="D44" s="2" t="n">
        <v>507.4011167723394</v>
      </c>
      <c r="E44" s="2" t="n">
        <v>716.1073603547369</v>
      </c>
      <c r="F44" s="2" t="n">
        <v>652.3121534187039</v>
      </c>
      <c r="G44" s="2" t="n">
        <v>630.7768842180839</v>
      </c>
      <c r="H44" s="2" t="n">
        <v>667.7651543668633</v>
      </c>
      <c r="I44" s="2" t="n">
        <v>696.2913932756215</v>
      </c>
      <c r="J44" s="2" t="n">
        <v>623.6275682344734</v>
      </c>
      <c r="K44" s="2" t="n">
        <v>469.7037209836697</v>
      </c>
      <c r="L44" s="2" t="n">
        <v>263.8270994192306</v>
      </c>
      <c r="M44" s="2" t="n">
        <v>272.7674208896346</v>
      </c>
    </row>
    <row r="45">
      <c r="A45" s="1" t="n">
        <v>12</v>
      </c>
      <c r="B45" s="2" t="n">
        <v>217.6599321495292</v>
      </c>
      <c r="C45" s="2" t="n">
        <v>365.7694983417907</v>
      </c>
      <c r="D45" s="2" t="n">
        <v>451.5054260293045</v>
      </c>
      <c r="E45" s="2" t="n">
        <v>676.1390835920646</v>
      </c>
      <c r="F45" s="2" t="n">
        <v>524.1383331770422</v>
      </c>
      <c r="G45" s="2" t="n">
        <v>587.9395683088471</v>
      </c>
      <c r="H45" s="2" t="n">
        <v>620.6669396026496</v>
      </c>
      <c r="I45" s="2" t="n">
        <v>648.7850901399722</v>
      </c>
      <c r="J45" s="2" t="n">
        <v>596.0180584269298</v>
      </c>
      <c r="K45" s="2" t="n">
        <v>449.7944583792214</v>
      </c>
      <c r="L45" s="2" t="n">
        <v>275.1403063020114</v>
      </c>
      <c r="M45" s="2" t="n">
        <v>286.5470011925004</v>
      </c>
    </row>
    <row r="46">
      <c r="A46" s="1" t="n">
        <v>13</v>
      </c>
      <c r="B46" s="2" t="n">
        <v>197.9246513834514</v>
      </c>
      <c r="C46" s="2" t="n">
        <v>302.5660861313922</v>
      </c>
      <c r="D46" s="2" t="n">
        <v>416.5407564586345</v>
      </c>
      <c r="E46" s="2" t="n">
        <v>574.7907142003177</v>
      </c>
      <c r="F46" s="2" t="n">
        <v>579.5786663629252</v>
      </c>
      <c r="G46" s="2" t="n">
        <v>561.046230412302</v>
      </c>
      <c r="H46" s="2" t="n">
        <v>554.0612409934145</v>
      </c>
      <c r="I46" s="2" t="n">
        <v>595.9020891915965</v>
      </c>
      <c r="J46" s="2" t="n">
        <v>522.1297373861552</v>
      </c>
      <c r="K46" s="2" t="n">
        <v>417.9405107556608</v>
      </c>
      <c r="L46" s="2" t="n">
        <v>211.8754053999913</v>
      </c>
      <c r="M46" s="2" t="n">
        <v>220.4980773110641</v>
      </c>
    </row>
    <row r="47">
      <c r="A47" s="1" t="n">
        <v>14</v>
      </c>
      <c r="B47" s="2" t="n">
        <v>151.0401384580689</v>
      </c>
      <c r="C47" s="2" t="n">
        <v>229.1471794994381</v>
      </c>
      <c r="D47" s="2" t="n">
        <v>311.9124198379513</v>
      </c>
      <c r="E47" s="2" t="n">
        <v>435.0158952804001</v>
      </c>
      <c r="F47" s="2" t="n">
        <v>448.1066335756783</v>
      </c>
      <c r="G47" s="2" t="n">
        <v>466.5488314146892</v>
      </c>
      <c r="H47" s="2" t="n">
        <v>477.8475935580767</v>
      </c>
      <c r="I47" s="2" t="n">
        <v>420.6231100388185</v>
      </c>
      <c r="J47" s="2" t="n">
        <v>383.5909521366692</v>
      </c>
      <c r="K47" s="2" t="n">
        <v>264.1817577418217</v>
      </c>
      <c r="L47" s="2" t="n">
        <v>139.3604763333885</v>
      </c>
      <c r="M47" s="2" t="n">
        <v>129.3498365462802</v>
      </c>
    </row>
    <row r="48">
      <c r="A48" s="1" t="n">
        <v>15</v>
      </c>
      <c r="B48" s="2" t="n">
        <v>29.69880505767214</v>
      </c>
      <c r="C48" s="2" t="n">
        <v>122.0147457331767</v>
      </c>
      <c r="D48" s="2" t="n">
        <v>221.3737954979632</v>
      </c>
      <c r="E48" s="2" t="n">
        <v>278.3558372029605</v>
      </c>
      <c r="F48" s="2" t="n">
        <v>320.2057997183866</v>
      </c>
      <c r="G48" s="2" t="n">
        <v>352.5223344424145</v>
      </c>
      <c r="H48" s="2" t="n">
        <v>344.121632469931</v>
      </c>
      <c r="I48" s="2" t="n">
        <v>281.7145003846677</v>
      </c>
      <c r="J48" s="2" t="n">
        <v>251.8649445980766</v>
      </c>
      <c r="K48" s="2" t="n">
        <v>126.4254535574154</v>
      </c>
      <c r="L48" s="2" t="n">
        <v>3.317562514805932</v>
      </c>
      <c r="M48" s="2" t="n">
        <v>0</v>
      </c>
    </row>
    <row r="49">
      <c r="A49" s="1" t="n">
        <v>16</v>
      </c>
      <c r="B49" s="2" t="n">
        <v>0</v>
      </c>
      <c r="C49" s="2" t="n">
        <v>5.446367219817113</v>
      </c>
      <c r="D49" s="2" t="n">
        <v>85.01961494469278</v>
      </c>
      <c r="E49" s="2" t="n">
        <v>140.7056165510355</v>
      </c>
      <c r="F49" s="2" t="n">
        <v>170.0615670892563</v>
      </c>
      <c r="G49" s="2" t="n">
        <v>211.7065541179453</v>
      </c>
      <c r="H49" s="2" t="n">
        <v>200.8057935487248</v>
      </c>
      <c r="I49" s="2" t="n">
        <v>168.353453719574</v>
      </c>
      <c r="J49" s="2" t="n">
        <v>91.18070771193938</v>
      </c>
      <c r="K49" s="2" t="n">
        <v>6.051962109102809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0.2780465518541272</v>
      </c>
      <c r="E50" s="2" t="n">
        <v>21.49138605004797</v>
      </c>
      <c r="F50" s="2" t="n">
        <v>51.15138316965867</v>
      </c>
      <c r="G50" s="2" t="n">
        <v>85.00656637101457</v>
      </c>
      <c r="H50" s="2" t="n">
        <v>67.63298862048023</v>
      </c>
      <c r="I50" s="2" t="n">
        <v>42.57128265279758</v>
      </c>
      <c r="J50" s="2" t="n">
        <v>3.519460385847645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7.227770650986967</v>
      </c>
      <c r="G51" s="2" t="n">
        <v>31.26821421377492</v>
      </c>
      <c r="H51" s="2" t="n">
        <v>23.31372504053209</v>
      </c>
      <c r="I51" s="2" t="n">
        <v>1.791921344672158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0.05633333333333333</v>
      </c>
      <c r="F7" s="2" t="n">
        <v>17.19387096774194</v>
      </c>
      <c r="G7" s="2" t="n">
        <v>28.61433333333333</v>
      </c>
      <c r="H7" s="2" t="n">
        <v>21.7858064516129</v>
      </c>
      <c r="I7" s="2" t="n">
        <v>0.7103225806451613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1.558709677419355</v>
      </c>
      <c r="E8" s="2" t="n">
        <v>54.43233333333333</v>
      </c>
      <c r="F8" s="2" t="n">
        <v>82.0716129032258</v>
      </c>
      <c r="G8" s="2" t="n">
        <v>94.24966666666667</v>
      </c>
      <c r="H8" s="2" t="n">
        <v>90.91387096774193</v>
      </c>
      <c r="I8" s="2" t="n">
        <v>59.15064516129033</v>
      </c>
      <c r="J8" s="2" t="n">
        <v>20.03466666666667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3.503448275862069</v>
      </c>
      <c r="D9" s="2" t="n">
        <v>104.8441935483871</v>
      </c>
      <c r="E9" s="2" t="n">
        <v>240.5593333333333</v>
      </c>
      <c r="F9" s="2" t="n">
        <v>219.1041935483871</v>
      </c>
      <c r="G9" s="2" t="n">
        <v>213.3156666666667</v>
      </c>
      <c r="H9" s="2" t="n">
        <v>243.4503225806451</v>
      </c>
      <c r="I9" s="2" t="n">
        <v>177.4635483870968</v>
      </c>
      <c r="J9" s="2" t="n">
        <v>137.2743333333333</v>
      </c>
      <c r="K9" s="2" t="n">
        <v>61.74064516129032</v>
      </c>
      <c r="L9" s="2" t="n">
        <v>5.954333333333333</v>
      </c>
      <c r="M9" s="2" t="n">
        <v>0</v>
      </c>
    </row>
    <row r="10">
      <c r="A10" s="1" t="n">
        <v>7</v>
      </c>
      <c r="B10" s="2" t="n">
        <v>122.0558064516129</v>
      </c>
      <c r="C10" s="2" t="n">
        <v>198.6324137931035</v>
      </c>
      <c r="D10" s="2" t="n">
        <v>307.9309677419355</v>
      </c>
      <c r="E10" s="2" t="n">
        <v>450.002</v>
      </c>
      <c r="F10" s="2" t="n">
        <v>347.8983870967742</v>
      </c>
      <c r="G10" s="2" t="n">
        <v>372.2753333333333</v>
      </c>
      <c r="H10" s="2" t="n">
        <v>456.8409677419355</v>
      </c>
      <c r="I10" s="2" t="n">
        <v>287.2709677419355</v>
      </c>
      <c r="J10" s="2" t="n">
        <v>278.2726666666667</v>
      </c>
      <c r="K10" s="2" t="n">
        <v>143.8029032258065</v>
      </c>
      <c r="L10" s="2" t="n">
        <v>136.4423333333333</v>
      </c>
      <c r="M10" s="2" t="n">
        <v>27.80322580645161</v>
      </c>
    </row>
    <row r="11">
      <c r="A11" s="1" t="n">
        <v>8</v>
      </c>
      <c r="B11" s="2" t="n">
        <v>281.9829032258064</v>
      </c>
      <c r="C11" s="2" t="n">
        <v>376.3737931034483</v>
      </c>
      <c r="D11" s="2" t="n">
        <v>476.5606451612903</v>
      </c>
      <c r="E11" s="2" t="n">
        <v>663.5286666666667</v>
      </c>
      <c r="F11" s="2" t="n">
        <v>492.9596774193548</v>
      </c>
      <c r="G11" s="2" t="n">
        <v>515.9256666666666</v>
      </c>
      <c r="H11" s="2" t="n">
        <v>636.6312903225806</v>
      </c>
      <c r="I11" s="2" t="n">
        <v>490.7751612903226</v>
      </c>
      <c r="J11" s="2" t="n">
        <v>480.1223333333334</v>
      </c>
      <c r="K11" s="2" t="n">
        <v>228.7316129032258</v>
      </c>
      <c r="L11" s="2" t="n">
        <v>218.2486666666667</v>
      </c>
      <c r="M11" s="2" t="n">
        <v>101.6458064516129</v>
      </c>
    </row>
    <row r="12">
      <c r="A12" s="1" t="n">
        <v>9</v>
      </c>
      <c r="B12" s="2" t="n">
        <v>395.2374193548387</v>
      </c>
      <c r="C12" s="2" t="n">
        <v>500.3517241379311</v>
      </c>
      <c r="D12" s="2" t="n">
        <v>612.9435483870968</v>
      </c>
      <c r="E12" s="2" t="n">
        <v>830.9860000000001</v>
      </c>
      <c r="F12" s="2" t="n">
        <v>587.29</v>
      </c>
      <c r="G12" s="2" t="n">
        <v>628.2003333333333</v>
      </c>
      <c r="H12" s="2" t="n">
        <v>790.5158064516129</v>
      </c>
      <c r="I12" s="2" t="n">
        <v>639.8667741935484</v>
      </c>
      <c r="J12" s="2" t="n">
        <v>619.2396666666666</v>
      </c>
      <c r="K12" s="2" t="n">
        <v>331.6209677419355</v>
      </c>
      <c r="L12" s="2" t="n">
        <v>270.9416666666667</v>
      </c>
      <c r="M12" s="2" t="n">
        <v>112.3761290322581</v>
      </c>
    </row>
    <row r="13">
      <c r="A13" s="1" t="n">
        <v>10</v>
      </c>
      <c r="B13" s="2" t="n">
        <v>514.4058064516129</v>
      </c>
      <c r="C13" s="2" t="n">
        <v>535.3275862068965</v>
      </c>
      <c r="D13" s="2" t="n">
        <v>632.1212903225806</v>
      </c>
      <c r="E13" s="2" t="n">
        <v>886.4956666666666</v>
      </c>
      <c r="F13" s="2" t="n">
        <v>641.4574193548387</v>
      </c>
      <c r="G13" s="2" t="n">
        <v>650.3216666666667</v>
      </c>
      <c r="H13" s="2" t="n">
        <v>864.6883870967742</v>
      </c>
      <c r="I13" s="2" t="n">
        <v>745.7177419354839</v>
      </c>
      <c r="J13" s="2" t="n">
        <v>715.8520000000001</v>
      </c>
      <c r="K13" s="2" t="n">
        <v>412.4758064516129</v>
      </c>
      <c r="L13" s="2" t="n">
        <v>324.6796666666667</v>
      </c>
      <c r="M13" s="2" t="n">
        <v>106.621935483871</v>
      </c>
    </row>
    <row r="14">
      <c r="A14" s="1" t="n">
        <v>11</v>
      </c>
      <c r="B14" s="2" t="n">
        <v>560.8870967741935</v>
      </c>
      <c r="C14" s="2" t="n">
        <v>599.7675862068965</v>
      </c>
      <c r="D14" s="2" t="n">
        <v>659.6025806451613</v>
      </c>
      <c r="E14" s="2" t="n">
        <v>933.0773333333333</v>
      </c>
      <c r="F14" s="2" t="n">
        <v>564.7509677419355</v>
      </c>
      <c r="G14" s="2" t="n">
        <v>709.1966666666667</v>
      </c>
      <c r="H14" s="2" t="n">
        <v>827.3583870967742</v>
      </c>
      <c r="I14" s="2" t="n">
        <v>697.4903225806452</v>
      </c>
      <c r="J14" s="2" t="n">
        <v>693.4936666666667</v>
      </c>
      <c r="K14" s="2" t="n">
        <v>482.4990322580645</v>
      </c>
      <c r="L14" s="2" t="n">
        <v>404.9523333333333</v>
      </c>
      <c r="M14" s="2" t="n">
        <v>140.6238709677419</v>
      </c>
    </row>
    <row r="15">
      <c r="A15" s="1" t="n">
        <v>12</v>
      </c>
      <c r="B15" s="2" t="n">
        <v>558.0429032258065</v>
      </c>
      <c r="C15" s="2" t="n">
        <v>580.9189655172414</v>
      </c>
      <c r="D15" s="2" t="n">
        <v>597.6070967741936</v>
      </c>
      <c r="E15" s="2" t="n">
        <v>894.582</v>
      </c>
      <c r="F15" s="2" t="n">
        <v>675.3809677419355</v>
      </c>
      <c r="G15" s="2" t="n">
        <v>696.304</v>
      </c>
      <c r="H15" s="2" t="n">
        <v>784.4325806451612</v>
      </c>
      <c r="I15" s="2" t="n">
        <v>630.7609677419355</v>
      </c>
      <c r="J15" s="2" t="n">
        <v>649.8926666666666</v>
      </c>
      <c r="K15" s="2" t="n">
        <v>481.6135483870968</v>
      </c>
      <c r="L15" s="2" t="n">
        <v>395.817</v>
      </c>
      <c r="M15" s="2" t="n">
        <v>127.1206451612903</v>
      </c>
    </row>
    <row r="16">
      <c r="A16" s="1" t="n">
        <v>13</v>
      </c>
      <c r="B16" s="2" t="n">
        <v>490.3987096774194</v>
      </c>
      <c r="C16" s="2" t="n">
        <v>496.6275862068966</v>
      </c>
      <c r="D16" s="2" t="n">
        <v>570.25</v>
      </c>
      <c r="E16" s="2" t="n">
        <v>776.3716666666667</v>
      </c>
      <c r="F16" s="2" t="n">
        <v>510.4506451612903</v>
      </c>
      <c r="G16" s="2" t="n">
        <v>584.13</v>
      </c>
      <c r="H16" s="2" t="n">
        <v>700.1329032258064</v>
      </c>
      <c r="I16" s="2" t="n">
        <v>562.6441935483871</v>
      </c>
      <c r="J16" s="2" t="n">
        <v>580.2436666666667</v>
      </c>
      <c r="K16" s="2" t="n">
        <v>338.9835483870968</v>
      </c>
      <c r="L16" s="2" t="n">
        <v>311.9306666666667</v>
      </c>
      <c r="M16" s="2" t="n">
        <v>95.64483870967743</v>
      </c>
    </row>
    <row r="17">
      <c r="A17" s="1" t="n">
        <v>14</v>
      </c>
      <c r="B17" s="2" t="n">
        <v>352.0941935483871</v>
      </c>
      <c r="C17" s="2" t="n">
        <v>338.4851724137931</v>
      </c>
      <c r="D17" s="2" t="n">
        <v>403.0032258064516</v>
      </c>
      <c r="E17" s="2" t="n">
        <v>556.9349999999999</v>
      </c>
      <c r="F17" s="2" t="n">
        <v>417.9777419354838</v>
      </c>
      <c r="G17" s="2" t="n">
        <v>449.6563333333334</v>
      </c>
      <c r="H17" s="2" t="n">
        <v>533.2903225806451</v>
      </c>
      <c r="I17" s="2" t="n">
        <v>445.5729032258064</v>
      </c>
      <c r="J17" s="2" t="n">
        <v>449.803</v>
      </c>
      <c r="K17" s="2" t="n">
        <v>241.3993548387097</v>
      </c>
      <c r="L17" s="2" t="n">
        <v>184.6006666666667</v>
      </c>
      <c r="M17" s="2" t="n">
        <v>56.23516129032258</v>
      </c>
    </row>
    <row r="18">
      <c r="A18" s="1" t="n">
        <v>15</v>
      </c>
      <c r="B18" s="2" t="n">
        <v>78.36129032258064</v>
      </c>
      <c r="C18" s="2" t="n">
        <v>193.2396551724138</v>
      </c>
      <c r="D18" s="2" t="n">
        <v>255.5770967741936</v>
      </c>
      <c r="E18" s="2" t="n">
        <v>373.2696666666667</v>
      </c>
      <c r="F18" s="2" t="n">
        <v>308.7241935483871</v>
      </c>
      <c r="G18" s="2" t="n">
        <v>334.2133333333333</v>
      </c>
      <c r="H18" s="2" t="n">
        <v>372.6377419354839</v>
      </c>
      <c r="I18" s="2" t="n">
        <v>307.7887096774194</v>
      </c>
      <c r="J18" s="2" t="n">
        <v>257.345</v>
      </c>
      <c r="K18" s="2" t="n">
        <v>111.8129032258065</v>
      </c>
      <c r="L18" s="2" t="n">
        <v>16.56533333333333</v>
      </c>
      <c r="M18" s="2" t="n">
        <v>0</v>
      </c>
    </row>
    <row r="19">
      <c r="A19" s="1" t="n">
        <v>16</v>
      </c>
      <c r="B19" s="2" t="n">
        <v>0</v>
      </c>
      <c r="C19" s="2" t="n">
        <v>12.02620689655172</v>
      </c>
      <c r="D19" s="2" t="n">
        <v>122.5225806451613</v>
      </c>
      <c r="E19" s="2" t="n">
        <v>181.507</v>
      </c>
      <c r="F19" s="2" t="n">
        <v>173.3216129032258</v>
      </c>
      <c r="G19" s="2" t="n">
        <v>195.736</v>
      </c>
      <c r="H19" s="2" t="n">
        <v>212.8309677419355</v>
      </c>
      <c r="I19" s="2" t="n">
        <v>165.8703225806451</v>
      </c>
      <c r="J19" s="2" t="n">
        <v>99.07233333333333</v>
      </c>
      <c r="K19" s="2" t="n">
        <v>5.377096774193548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0.2461290322580645</v>
      </c>
      <c r="E20" s="2" t="n">
        <v>25.676</v>
      </c>
      <c r="F20" s="2" t="n">
        <v>51.82903225806452</v>
      </c>
      <c r="G20" s="2" t="n">
        <v>64.18833333333333</v>
      </c>
      <c r="H20" s="2" t="n">
        <v>67.77451612903225</v>
      </c>
      <c r="I20" s="2" t="n">
        <v>39.53645161290323</v>
      </c>
      <c r="J20" s="2" t="n">
        <v>3.248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3.936129032258065</v>
      </c>
      <c r="G21" s="2" t="n">
        <v>21.97633333333333</v>
      </c>
      <c r="H21" s="2" t="n">
        <v>18.72387096774194</v>
      </c>
      <c r="I21" s="2" t="n">
        <v>0.3551612903225806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0.04005755888652072</v>
      </c>
      <c r="F37" s="2" t="n">
        <v>18.47806607530373</v>
      </c>
      <c r="G37" s="2" t="n">
        <v>29.98386296234705</v>
      </c>
      <c r="H37" s="2" t="n">
        <v>20.16608422596852</v>
      </c>
      <c r="I37" s="2" t="n">
        <v>0.7712388417216947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1.248554684399396</v>
      </c>
      <c r="E38" s="2" t="n">
        <v>38.70579404433239</v>
      </c>
      <c r="F38" s="2" t="n">
        <v>88.20146952235275</v>
      </c>
      <c r="G38" s="2" t="n">
        <v>98.7606126153637</v>
      </c>
      <c r="H38" s="2" t="n">
        <v>84.15464368125718</v>
      </c>
      <c r="I38" s="2" t="n">
        <v>64.22332093096367</v>
      </c>
      <c r="J38" s="2" t="n">
        <v>18.76079012381349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2.314267757714444</v>
      </c>
      <c r="D39" s="2" t="n">
        <v>83.98209806693679</v>
      </c>
      <c r="E39" s="2" t="n">
        <v>171.0571537402751</v>
      </c>
      <c r="F39" s="2" t="n">
        <v>235.468893151461</v>
      </c>
      <c r="G39" s="2" t="n">
        <v>223.5253095903581</v>
      </c>
      <c r="H39" s="2" t="n">
        <v>225.3503775912334</v>
      </c>
      <c r="I39" s="2" t="n">
        <v>192.6825716022924</v>
      </c>
      <c r="J39" s="2" t="n">
        <v>128.5459348988294</v>
      </c>
      <c r="K39" s="2" t="n">
        <v>67.55989888935356</v>
      </c>
      <c r="L39" s="2" t="n">
        <v>4.849744023770709</v>
      </c>
      <c r="M39" s="2" t="n">
        <v>0</v>
      </c>
    </row>
    <row r="40">
      <c r="A40" s="1" t="n">
        <v>7</v>
      </c>
      <c r="B40" s="2" t="n">
        <v>73.83876449202954</v>
      </c>
      <c r="C40" s="2" t="n">
        <v>131.2103261365435</v>
      </c>
      <c r="D40" s="2" t="n">
        <v>246.6582826908282</v>
      </c>
      <c r="E40" s="2" t="n">
        <v>319.9878393027</v>
      </c>
      <c r="F40" s="2" t="n">
        <v>373.8826117938489</v>
      </c>
      <c r="G40" s="2" t="n">
        <v>390.093050531624</v>
      </c>
      <c r="H40" s="2" t="n">
        <v>422.8759423626835</v>
      </c>
      <c r="I40" s="2" t="n">
        <v>311.9069201211798</v>
      </c>
      <c r="J40" s="2" t="n">
        <v>260.579084413379</v>
      </c>
      <c r="K40" s="2" t="n">
        <v>157.3567878429332</v>
      </c>
      <c r="L40" s="2" t="n">
        <v>111.1308946995462</v>
      </c>
      <c r="M40" s="2" t="n">
        <v>59.73960056891806</v>
      </c>
    </row>
    <row r="41">
      <c r="A41" s="1" t="n">
        <v>8</v>
      </c>
      <c r="B41" s="2" t="n">
        <v>170.5881087297828</v>
      </c>
      <c r="C41" s="2" t="n">
        <v>248.6206918564165</v>
      </c>
      <c r="D41" s="2" t="n">
        <v>381.7337086798914</v>
      </c>
      <c r="E41" s="2" t="n">
        <v>471.8225793709097</v>
      </c>
      <c r="F41" s="2" t="n">
        <v>529.778402368197</v>
      </c>
      <c r="G41" s="2" t="n">
        <v>540.6187279600273</v>
      </c>
      <c r="H41" s="2" t="n">
        <v>589.2992875910588</v>
      </c>
      <c r="I41" s="2" t="n">
        <v>532.8633458273894</v>
      </c>
      <c r="J41" s="2" t="n">
        <v>449.5944194773537</v>
      </c>
      <c r="K41" s="2" t="n">
        <v>250.2903006628987</v>
      </c>
      <c r="L41" s="2" t="n">
        <v>177.7613223191948</v>
      </c>
      <c r="M41" s="2" t="n">
        <v>218.401991164488</v>
      </c>
    </row>
    <row r="42">
      <c r="A42" s="1" t="n">
        <v>9</v>
      </c>
      <c r="B42" s="2" t="n">
        <v>239.1024530057808</v>
      </c>
      <c r="C42" s="2" t="n">
        <v>330.5166143502768</v>
      </c>
      <c r="D42" s="2" t="n">
        <v>490.9788844566231</v>
      </c>
      <c r="E42" s="2" t="n">
        <v>590.8982951871179</v>
      </c>
      <c r="F42" s="2" t="n">
        <v>631.1541738172245</v>
      </c>
      <c r="G42" s="2" t="n">
        <v>658.2670470824902</v>
      </c>
      <c r="H42" s="2" t="n">
        <v>731.7428606680027</v>
      </c>
      <c r="I42" s="2" t="n">
        <v>694.7408448384247</v>
      </c>
      <c r="J42" s="2" t="n">
        <v>579.8661697727384</v>
      </c>
      <c r="K42" s="2" t="n">
        <v>362.8773070269373</v>
      </c>
      <c r="L42" s="2" t="n">
        <v>220.6792356335121</v>
      </c>
      <c r="M42" s="2" t="n">
        <v>241.4577757488306</v>
      </c>
    </row>
    <row r="43">
      <c r="A43" s="1" t="n">
        <v>10</v>
      </c>
      <c r="B43" s="2" t="n">
        <v>311.1944470333</v>
      </c>
      <c r="C43" s="2" t="n">
        <v>353.6205689432862</v>
      </c>
      <c r="D43" s="2" t="n">
        <v>506.3406031118856</v>
      </c>
      <c r="E43" s="2" t="n">
        <v>630.3701604167829</v>
      </c>
      <c r="F43" s="2" t="n">
        <v>689.3673101054543</v>
      </c>
      <c r="G43" s="2" t="n">
        <v>681.4471442556227</v>
      </c>
      <c r="H43" s="2" t="n">
        <v>800.4008886308384</v>
      </c>
      <c r="I43" s="2" t="n">
        <v>809.669442043181</v>
      </c>
      <c r="J43" s="2" t="n">
        <v>670.3355416467524</v>
      </c>
      <c r="K43" s="2" t="n">
        <v>451.3529734808678</v>
      </c>
      <c r="L43" s="2" t="n">
        <v>264.4482908341039</v>
      </c>
      <c r="M43" s="2" t="n">
        <v>229.0939865047378</v>
      </c>
    </row>
    <row r="44">
      <c r="A44" s="1" t="n">
        <v>11</v>
      </c>
      <c r="B44" s="2" t="n">
        <v>339.3137241835869</v>
      </c>
      <c r="C44" s="2" t="n">
        <v>396.1876064915779</v>
      </c>
      <c r="D44" s="2" t="n">
        <v>528.3536144267352</v>
      </c>
      <c r="E44" s="2" t="n">
        <v>663.4934951303737</v>
      </c>
      <c r="F44" s="2" t="n">
        <v>606.9317210537203</v>
      </c>
      <c r="G44" s="2" t="n">
        <v>743.139999767715</v>
      </c>
      <c r="H44" s="2" t="n">
        <v>765.846284199398</v>
      </c>
      <c r="I44" s="2" t="n">
        <v>757.3061073330983</v>
      </c>
      <c r="J44" s="2" t="n">
        <v>649.3988319842542</v>
      </c>
      <c r="K44" s="2" t="n">
        <v>527.9761127926075</v>
      </c>
      <c r="L44" s="2" t="n">
        <v>329.8295625307067</v>
      </c>
      <c r="M44" s="2" t="n">
        <v>302.1524890870255</v>
      </c>
    </row>
    <row r="45">
      <c r="A45" s="1" t="n">
        <v>12</v>
      </c>
      <c r="B45" s="2" t="n">
        <v>337.5931035618032</v>
      </c>
      <c r="C45" s="2" t="n">
        <v>383.7368003986224</v>
      </c>
      <c r="D45" s="2" t="n">
        <v>478.6941089267389</v>
      </c>
      <c r="E45" s="2" t="n">
        <v>636.1201978193162</v>
      </c>
      <c r="F45" s="2" t="n">
        <v>725.8245784996151</v>
      </c>
      <c r="G45" s="2" t="n">
        <v>729.6302686113288</v>
      </c>
      <c r="H45" s="2" t="n">
        <v>726.1119080452041</v>
      </c>
      <c r="I45" s="2" t="n">
        <v>684.8541372888697</v>
      </c>
      <c r="J45" s="2" t="n">
        <v>608.5701412055178</v>
      </c>
      <c r="K45" s="2" t="n">
        <v>527.0071692282108</v>
      </c>
      <c r="L45" s="2" t="n">
        <v>322.3889263153195</v>
      </c>
      <c r="M45" s="2" t="n">
        <v>273.1386860957863</v>
      </c>
    </row>
    <row r="46">
      <c r="A46" s="1" t="n">
        <v>13</v>
      </c>
      <c r="B46" s="2" t="n">
        <v>296.6711366199623</v>
      </c>
      <c r="C46" s="2" t="n">
        <v>328.0565659464071</v>
      </c>
      <c r="D46" s="2" t="n">
        <v>456.7805788936553</v>
      </c>
      <c r="E46" s="2" t="n">
        <v>552.0630844140752</v>
      </c>
      <c r="F46" s="2" t="n">
        <v>548.5757551145831</v>
      </c>
      <c r="G46" s="2" t="n">
        <v>612.087434229784</v>
      </c>
      <c r="H46" s="2" t="n">
        <v>648.0797085562186</v>
      </c>
      <c r="I46" s="2" t="n">
        <v>610.895764765874</v>
      </c>
      <c r="J46" s="2" t="n">
        <v>543.3496764444294</v>
      </c>
      <c r="K46" s="2" t="n">
        <v>370.9338345000851</v>
      </c>
      <c r="L46" s="2" t="n">
        <v>254.0643598215552</v>
      </c>
      <c r="M46" s="2" t="n">
        <v>205.507968779251</v>
      </c>
    </row>
    <row r="47">
      <c r="A47" s="1" t="n">
        <v>14</v>
      </c>
      <c r="B47" s="2" t="n">
        <v>213.0025681878313</v>
      </c>
      <c r="C47" s="2" t="n">
        <v>223.5926605164175</v>
      </c>
      <c r="D47" s="2" t="n">
        <v>322.8128834368811</v>
      </c>
      <c r="E47" s="2" t="n">
        <v>396.0258560674156</v>
      </c>
      <c r="F47" s="2" t="n">
        <v>449.196132039162</v>
      </c>
      <c r="G47" s="2" t="n">
        <v>471.1776340115599</v>
      </c>
      <c r="H47" s="2" t="n">
        <v>493.641471842738</v>
      </c>
      <c r="I47" s="2" t="n">
        <v>483.784605966383</v>
      </c>
      <c r="J47" s="2" t="n">
        <v>421.2028989781884</v>
      </c>
      <c r="K47" s="2" t="n">
        <v>264.1520178847053</v>
      </c>
      <c r="L47" s="2" t="n">
        <v>150.3553680709996</v>
      </c>
      <c r="M47" s="2" t="n">
        <v>120.8300826961239</v>
      </c>
    </row>
    <row r="48">
      <c r="A48" s="1" t="n">
        <v>15</v>
      </c>
      <c r="B48" s="2" t="n">
        <v>47.40537160527789</v>
      </c>
      <c r="C48" s="2" t="n">
        <v>127.6480393783844</v>
      </c>
      <c r="D48" s="2" t="n">
        <v>204.7218837640963</v>
      </c>
      <c r="E48" s="2" t="n">
        <v>265.4249405867212</v>
      </c>
      <c r="F48" s="2" t="n">
        <v>331.7825321671086</v>
      </c>
      <c r="G48" s="2" t="n">
        <v>350.2093398479508</v>
      </c>
      <c r="H48" s="2" t="n">
        <v>344.9330235415428</v>
      </c>
      <c r="I48" s="2" t="n">
        <v>334.1842346205933</v>
      </c>
      <c r="J48" s="2" t="n">
        <v>240.9820744582449</v>
      </c>
      <c r="K48" s="2" t="n">
        <v>122.3516277927842</v>
      </c>
      <c r="L48" s="2" t="n">
        <v>13.49229575129089</v>
      </c>
      <c r="M48" s="2" t="n">
        <v>0</v>
      </c>
    </row>
    <row r="49">
      <c r="A49" s="1" t="n">
        <v>16</v>
      </c>
      <c r="B49" s="2" t="n">
        <v>0</v>
      </c>
      <c r="C49" s="2" t="n">
        <v>7.94413408642214</v>
      </c>
      <c r="D49" s="2" t="n">
        <v>98.14280633869591</v>
      </c>
      <c r="E49" s="2" t="n">
        <v>129.0661658132967</v>
      </c>
      <c r="F49" s="2" t="n">
        <v>186.2668518050781</v>
      </c>
      <c r="G49" s="2" t="n">
        <v>205.1042508112937</v>
      </c>
      <c r="H49" s="2" t="n">
        <v>197.0074980199095</v>
      </c>
      <c r="I49" s="2" t="n">
        <v>180.0951271278891</v>
      </c>
      <c r="J49" s="2" t="n">
        <v>92.77295617977961</v>
      </c>
      <c r="K49" s="2" t="n">
        <v>5.883905382487797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0.1971538129546232</v>
      </c>
      <c r="E50" s="2" t="n">
        <v>18.25771388112969</v>
      </c>
      <c r="F50" s="2" t="n">
        <v>55.70009711485807</v>
      </c>
      <c r="G50" s="2" t="n">
        <v>67.26049382412496</v>
      </c>
      <c r="H50" s="2" t="n">
        <v>62.73564412994864</v>
      </c>
      <c r="I50" s="2" t="n">
        <v>42.92704185192373</v>
      </c>
      <c r="J50" s="2" t="n">
        <v>3.041480416718332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4.230115049452282</v>
      </c>
      <c r="G51" s="2" t="n">
        <v>23.02815723174375</v>
      </c>
      <c r="H51" s="2" t="n">
        <v>17.33179626883613</v>
      </c>
      <c r="I51" s="2" t="n">
        <v>0.3856194208608473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0.2980645161290323</v>
      </c>
      <c r="G5" s="2" t="n">
        <v>11.19066666666667</v>
      </c>
      <c r="H5" s="2" t="n">
        <v>4.272258064516129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11.32612903225806</v>
      </c>
      <c r="G6" s="2" t="n">
        <v>29.61466666666666</v>
      </c>
      <c r="H6" s="2" t="n">
        <v>14.80387096774194</v>
      </c>
      <c r="I6" s="2" t="n">
        <v>0.6209677419354839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10.58633333333333</v>
      </c>
      <c r="F7" s="2" t="n">
        <v>48.58129032258064</v>
      </c>
      <c r="G7" s="2" t="n">
        <v>68.58633333333334</v>
      </c>
      <c r="H7" s="2" t="n">
        <v>37.54516129032258</v>
      </c>
      <c r="I7" s="2" t="n">
        <v>26.81322580645162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2.546451612903226</v>
      </c>
      <c r="E8" s="2" t="n">
        <v>105.263</v>
      </c>
      <c r="F8" s="2" t="n">
        <v>177.4035483870968</v>
      </c>
      <c r="G8" s="2" t="n">
        <v>197.0746666666667</v>
      </c>
      <c r="H8" s="2" t="n">
        <v>123.8703225806452</v>
      </c>
      <c r="I8" s="2" t="n">
        <v>146.8787096774194</v>
      </c>
      <c r="J8" s="2" t="n">
        <v>24.60933333333333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107.6909677419355</v>
      </c>
      <c r="E9" s="2" t="n">
        <v>273.56</v>
      </c>
      <c r="F9" s="2" t="n">
        <v>352.0577419354839</v>
      </c>
      <c r="G9" s="2" t="n">
        <v>361.5456666666667</v>
      </c>
      <c r="H9" s="2" t="n">
        <v>227.1029032258064</v>
      </c>
      <c r="I9" s="2" t="n">
        <v>325.2525806451613</v>
      </c>
      <c r="J9" s="2" t="n">
        <v>126.174</v>
      </c>
      <c r="K9" s="2" t="n">
        <v>11.58387096774194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24.01586206896552</v>
      </c>
      <c r="D10" s="2" t="n">
        <v>310.9796774193548</v>
      </c>
      <c r="E10" s="2" t="n">
        <v>428.1216666666667</v>
      </c>
      <c r="F10" s="2" t="n">
        <v>499.9929032258064</v>
      </c>
      <c r="G10" s="2" t="n">
        <v>536.285</v>
      </c>
      <c r="H10" s="2" t="n">
        <v>355.2403225806452</v>
      </c>
      <c r="I10" s="2" t="n">
        <v>498.1735483870967</v>
      </c>
      <c r="J10" s="2" t="n">
        <v>246.9516666666667</v>
      </c>
      <c r="K10" s="2" t="n">
        <v>60.44129032258065</v>
      </c>
      <c r="L10" s="2" t="n">
        <v>5.718666666666667</v>
      </c>
      <c r="M10" s="2" t="n">
        <v>0</v>
      </c>
    </row>
    <row r="11">
      <c r="A11" s="1" t="n">
        <v>8</v>
      </c>
      <c r="B11" s="2" t="n">
        <v>0.1938709677419355</v>
      </c>
      <c r="C11" s="2" t="n">
        <v>211.5513793103448</v>
      </c>
      <c r="D11" s="2" t="n">
        <v>442.9474193548388</v>
      </c>
      <c r="E11" s="2" t="n">
        <v>553.9626666666667</v>
      </c>
      <c r="F11" s="2" t="n">
        <v>569.8638709677419</v>
      </c>
      <c r="G11" s="2" t="n">
        <v>661.4666666666667</v>
      </c>
      <c r="H11" s="2" t="n">
        <v>447.5670967741935</v>
      </c>
      <c r="I11" s="2" t="n">
        <v>654.5187096774195</v>
      </c>
      <c r="J11" s="2" t="n">
        <v>400.9883333333333</v>
      </c>
      <c r="K11" s="2" t="n">
        <v>132.4874193548387</v>
      </c>
      <c r="L11" s="2" t="n">
        <v>50.39866666666667</v>
      </c>
      <c r="M11" s="2" t="n">
        <v>0</v>
      </c>
    </row>
    <row r="12">
      <c r="A12" s="1" t="n">
        <v>9</v>
      </c>
      <c r="B12" s="2" t="n">
        <v>125.2132258064516</v>
      </c>
      <c r="C12" s="2" t="n">
        <v>450.0275862068966</v>
      </c>
      <c r="D12" s="2" t="n">
        <v>529.6870967741935</v>
      </c>
      <c r="E12" s="2" t="n">
        <v>646.0303333333334</v>
      </c>
      <c r="F12" s="2" t="n">
        <v>622.2751612903226</v>
      </c>
      <c r="G12" s="2" t="n">
        <v>726.7843333333333</v>
      </c>
      <c r="H12" s="2" t="n">
        <v>474.2635483870968</v>
      </c>
      <c r="I12" s="2" t="n">
        <v>702.8687096774194</v>
      </c>
      <c r="J12" s="2" t="n">
        <v>471.9183333333334</v>
      </c>
      <c r="K12" s="2" t="n">
        <v>137.818064516129</v>
      </c>
      <c r="L12" s="2" t="n">
        <v>102.1763333333333</v>
      </c>
      <c r="M12" s="2" t="n">
        <v>1.218064516129032</v>
      </c>
    </row>
    <row r="13">
      <c r="A13" s="1" t="n">
        <v>10</v>
      </c>
      <c r="B13" s="2" t="n">
        <v>116.8503225806452</v>
      </c>
      <c r="C13" s="2" t="n">
        <v>455.9568965517241</v>
      </c>
      <c r="D13" s="2" t="n">
        <v>586.1245161290323</v>
      </c>
      <c r="E13" s="2" t="n">
        <v>615.0863333333333</v>
      </c>
      <c r="F13" s="2" t="n">
        <v>626.988064516129</v>
      </c>
      <c r="G13" s="2" t="n">
        <v>724.1566666666666</v>
      </c>
      <c r="H13" s="2" t="n">
        <v>430.8664516129032</v>
      </c>
      <c r="I13" s="2" t="n">
        <v>652.4503225806451</v>
      </c>
      <c r="J13" s="2" t="n">
        <v>462.284</v>
      </c>
      <c r="K13" s="2" t="n">
        <v>154.631935483871</v>
      </c>
      <c r="L13" s="2" t="n">
        <v>149.8996666666667</v>
      </c>
      <c r="M13" s="2" t="n">
        <v>26.21483870967742</v>
      </c>
    </row>
    <row r="14">
      <c r="A14" s="1" t="n">
        <v>11</v>
      </c>
      <c r="B14" s="2" t="n">
        <v>105.4316129032258</v>
      </c>
      <c r="C14" s="2" t="n">
        <v>516.4944827586207</v>
      </c>
      <c r="D14" s="2" t="n">
        <v>547.2809677419355</v>
      </c>
      <c r="E14" s="2" t="n">
        <v>621.2056666666667</v>
      </c>
      <c r="F14" s="2" t="n">
        <v>565.6170967741936</v>
      </c>
      <c r="G14" s="2" t="n">
        <v>693.6836666666666</v>
      </c>
      <c r="H14" s="2" t="n">
        <v>491.1293548387097</v>
      </c>
      <c r="I14" s="2" t="n">
        <v>641.2506451612903</v>
      </c>
      <c r="J14" s="2" t="n">
        <v>371.1046666666667</v>
      </c>
      <c r="K14" s="2" t="n">
        <v>149.51</v>
      </c>
      <c r="L14" s="2" t="n">
        <v>157.676</v>
      </c>
      <c r="M14" s="2" t="n">
        <v>26.37064516129032</v>
      </c>
    </row>
    <row r="15">
      <c r="A15" s="1" t="n">
        <v>12</v>
      </c>
      <c r="B15" s="2" t="n">
        <v>90.74774193548386</v>
      </c>
      <c r="C15" s="2" t="n">
        <v>357.6920689655173</v>
      </c>
      <c r="D15" s="2" t="n">
        <v>537.2296774193549</v>
      </c>
      <c r="E15" s="2" t="n">
        <v>528.989</v>
      </c>
      <c r="F15" s="2" t="n">
        <v>541.5722580645162</v>
      </c>
      <c r="G15" s="2" t="n">
        <v>634.6426666666666</v>
      </c>
      <c r="H15" s="2" t="n">
        <v>488.7822580645162</v>
      </c>
      <c r="I15" s="2" t="n">
        <v>597.0287096774193</v>
      </c>
      <c r="J15" s="2" t="n">
        <v>338.0956666666667</v>
      </c>
      <c r="K15" s="2" t="n">
        <v>95.39967741935483</v>
      </c>
      <c r="L15" s="2" t="n">
        <v>117.7036666666667</v>
      </c>
      <c r="M15" s="2" t="n">
        <v>9.157096774193549</v>
      </c>
    </row>
    <row r="16">
      <c r="A16" s="1" t="n">
        <v>13</v>
      </c>
      <c r="B16" s="2" t="n">
        <v>3.265806451612903</v>
      </c>
      <c r="C16" s="2" t="n">
        <v>381.4379310344828</v>
      </c>
      <c r="D16" s="2" t="n">
        <v>424.8416129032258</v>
      </c>
      <c r="E16" s="2" t="n">
        <v>460.5943333333333</v>
      </c>
      <c r="F16" s="2" t="n">
        <v>473.9641935483871</v>
      </c>
      <c r="G16" s="2" t="n">
        <v>540.471</v>
      </c>
      <c r="H16" s="2" t="n">
        <v>374.2193548387096</v>
      </c>
      <c r="I16" s="2" t="n">
        <v>476.4729032258064</v>
      </c>
      <c r="J16" s="2" t="n">
        <v>249.2296666666667</v>
      </c>
      <c r="K16" s="2" t="n">
        <v>94.73161290322579</v>
      </c>
      <c r="L16" s="2" t="n">
        <v>42.16333333333333</v>
      </c>
      <c r="M16" s="2" t="n">
        <v>0</v>
      </c>
    </row>
    <row r="17">
      <c r="A17" s="1" t="n">
        <v>14</v>
      </c>
      <c r="B17" s="2" t="n">
        <v>0</v>
      </c>
      <c r="C17" s="2" t="n">
        <v>173.2655172413793</v>
      </c>
      <c r="D17" s="2" t="n">
        <v>284.5454838709678</v>
      </c>
      <c r="E17" s="2" t="n">
        <v>331.3103333333333</v>
      </c>
      <c r="F17" s="2" t="n">
        <v>290.351935483871</v>
      </c>
      <c r="G17" s="2" t="n">
        <v>437.3566666666667</v>
      </c>
      <c r="H17" s="2" t="n">
        <v>335.9025806451613</v>
      </c>
      <c r="I17" s="2" t="n">
        <v>334.5312903225806</v>
      </c>
      <c r="J17" s="2" t="n">
        <v>170.5863333333333</v>
      </c>
      <c r="K17" s="2" t="n">
        <v>42.83290322580645</v>
      </c>
      <c r="L17" s="2" t="n">
        <v>0.2</v>
      </c>
      <c r="M17" s="2" t="n">
        <v>0</v>
      </c>
    </row>
    <row r="18">
      <c r="A18" s="1" t="n">
        <v>15</v>
      </c>
      <c r="B18" s="2" t="n">
        <v>0</v>
      </c>
      <c r="C18" s="2" t="n">
        <v>12.64344827586207</v>
      </c>
      <c r="D18" s="2" t="n">
        <v>136.56</v>
      </c>
      <c r="E18" s="2" t="n">
        <v>214.6613333333333</v>
      </c>
      <c r="F18" s="2" t="n">
        <v>217.7158064516129</v>
      </c>
      <c r="G18" s="2" t="n">
        <v>297.3993333333333</v>
      </c>
      <c r="H18" s="2" t="n">
        <v>253.5845161290323</v>
      </c>
      <c r="I18" s="2" t="n">
        <v>241.3725806451613</v>
      </c>
      <c r="J18" s="2" t="n">
        <v>97.16900000000001</v>
      </c>
      <c r="K18" s="2" t="n">
        <v>10.40483870967742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25.03774193548387</v>
      </c>
      <c r="E19" s="2" t="n">
        <v>81.09400000000001</v>
      </c>
      <c r="F19" s="2" t="n">
        <v>124.7874193548387</v>
      </c>
      <c r="G19" s="2" t="n">
        <v>151.693</v>
      </c>
      <c r="H19" s="2" t="n">
        <v>134.64</v>
      </c>
      <c r="I19" s="2" t="n">
        <v>114.9158064516129</v>
      </c>
      <c r="J19" s="2" t="n">
        <v>29.813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0.07451612903225807</v>
      </c>
      <c r="E20" s="2" t="n">
        <v>26.58733333333333</v>
      </c>
      <c r="F20" s="2" t="n">
        <v>61.34322580645161</v>
      </c>
      <c r="G20" s="2" t="n">
        <v>67.31400000000001</v>
      </c>
      <c r="H20" s="2" t="n">
        <v>67.18064516129031</v>
      </c>
      <c r="I20" s="2" t="n">
        <v>48.18</v>
      </c>
      <c r="J20" s="2" t="n">
        <v>3.619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1.565666666666667</v>
      </c>
      <c r="F21" s="2" t="n">
        <v>28.61096774193549</v>
      </c>
      <c r="G21" s="2" t="n">
        <v>44.24133333333334</v>
      </c>
      <c r="H21" s="2" t="n">
        <v>33.62580645161291</v>
      </c>
      <c r="I21" s="2" t="n">
        <v>15.69774193548387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4.272258064516129</v>
      </c>
      <c r="G22" s="2" t="n">
        <v>22.099</v>
      </c>
      <c r="H22" s="2" t="n">
        <v>11.22709677419355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0.2562510655107441</v>
      </c>
      <c r="G35" s="2" t="n">
        <v>9.266639221945004</v>
      </c>
      <c r="H35" s="2" t="n">
        <v>4.793948697261134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9.737263161415298</v>
      </c>
      <c r="G36" s="2" t="n">
        <v>24.52297435465513</v>
      </c>
      <c r="H36" s="2" t="n">
        <v>16.61158967190486</v>
      </c>
      <c r="I36" s="2" t="n">
        <v>0.4577131204301098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8.940411560974953</v>
      </c>
      <c r="F37" s="2" t="n">
        <v>41.76615039832151</v>
      </c>
      <c r="G37" s="2" t="n">
        <v>56.79418621673366</v>
      </c>
      <c r="H37" s="2" t="n">
        <v>42.12984663804163</v>
      </c>
      <c r="I37" s="2" t="n">
        <v>19.76393365364736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2.053618120578489</v>
      </c>
      <c r="E38" s="2" t="n">
        <v>88.89711975908307</v>
      </c>
      <c r="F38" s="2" t="n">
        <v>152.5168070656918</v>
      </c>
      <c r="G38" s="2" t="n">
        <v>163.1913352601934</v>
      </c>
      <c r="H38" s="2" t="n">
        <v>138.996278454461</v>
      </c>
      <c r="I38" s="2" t="n">
        <v>108.2637760242698</v>
      </c>
      <c r="J38" s="2" t="n">
        <v>26.92939201059286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86.84874342667391</v>
      </c>
      <c r="E39" s="2" t="n">
        <v>231.0279593142393</v>
      </c>
      <c r="F39" s="2" t="n">
        <v>302.6699476472406</v>
      </c>
      <c r="G39" s="2" t="n">
        <v>299.3845992426059</v>
      </c>
      <c r="H39" s="2" t="n">
        <v>254.8347151840144</v>
      </c>
      <c r="I39" s="2" t="n">
        <v>239.7425237437052</v>
      </c>
      <c r="J39" s="2" t="n">
        <v>138.0691244871001</v>
      </c>
      <c r="K39" s="2" t="n">
        <v>26.49353035842329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10.86828840382839</v>
      </c>
      <c r="D40" s="2" t="n">
        <v>250.7934953265929</v>
      </c>
      <c r="E40" s="2" t="n">
        <v>361.5589815331589</v>
      </c>
      <c r="F40" s="2" t="n">
        <v>429.8522878984978</v>
      </c>
      <c r="G40" s="2" t="n">
        <v>444.0807472126274</v>
      </c>
      <c r="H40" s="2" t="n">
        <v>398.6191507939699</v>
      </c>
      <c r="I40" s="2" t="n">
        <v>367.2019558331402</v>
      </c>
      <c r="J40" s="2" t="n">
        <v>270.2331732947902</v>
      </c>
      <c r="K40" s="2" t="n">
        <v>138.2355832970497</v>
      </c>
      <c r="L40" s="2" t="n">
        <v>5.94460742990013</v>
      </c>
      <c r="M40" s="2" t="n">
        <v>0</v>
      </c>
    </row>
    <row r="41">
      <c r="A41" s="1" t="n">
        <v>8</v>
      </c>
      <c r="B41" s="2" t="n">
        <v>0.1345069586708022</v>
      </c>
      <c r="C41" s="2" t="n">
        <v>95.73678412917201</v>
      </c>
      <c r="D41" s="2" t="n">
        <v>357.2205504480345</v>
      </c>
      <c r="E41" s="2" t="n">
        <v>467.8347141989843</v>
      </c>
      <c r="F41" s="2" t="n">
        <v>489.9215311773152</v>
      </c>
      <c r="G41" s="2" t="n">
        <v>547.7397495540232</v>
      </c>
      <c r="H41" s="2" t="n">
        <v>502.2200597708048</v>
      </c>
      <c r="I41" s="2" t="n">
        <v>482.4434197702111</v>
      </c>
      <c r="J41" s="2" t="n">
        <v>438.7917329471588</v>
      </c>
      <c r="K41" s="2" t="n">
        <v>303.0126523820213</v>
      </c>
      <c r="L41" s="2" t="n">
        <v>52.38988487824552</v>
      </c>
      <c r="M41" s="2" t="n">
        <v>0</v>
      </c>
    </row>
    <row r="42">
      <c r="A42" s="1" t="n">
        <v>9</v>
      </c>
      <c r="B42" s="2" t="n">
        <v>86.87247185460443</v>
      </c>
      <c r="C42" s="2" t="n">
        <v>203.6582981085541</v>
      </c>
      <c r="D42" s="2" t="n">
        <v>427.1728607212434</v>
      </c>
      <c r="E42" s="2" t="n">
        <v>545.5880595302594</v>
      </c>
      <c r="F42" s="2" t="n">
        <v>534.9803968362526</v>
      </c>
      <c r="G42" s="2" t="n">
        <v>601.8272556739382</v>
      </c>
      <c r="H42" s="2" t="n">
        <v>532.1764475869203</v>
      </c>
      <c r="I42" s="2" t="n">
        <v>518.0820333056225</v>
      </c>
      <c r="J42" s="2" t="n">
        <v>516.4086984065245</v>
      </c>
      <c r="K42" s="2" t="n">
        <v>315.2043981122621</v>
      </c>
      <c r="L42" s="2" t="n">
        <v>106.2132531405839</v>
      </c>
      <c r="M42" s="2" t="n">
        <v>3.75071357526744</v>
      </c>
    </row>
    <row r="43">
      <c r="A43" s="1" t="n">
        <v>10</v>
      </c>
      <c r="B43" s="2" t="n">
        <v>81.0703206007932</v>
      </c>
      <c r="C43" s="2" t="n">
        <v>206.3415852909311</v>
      </c>
      <c r="D43" s="2" t="n">
        <v>472.6875315983564</v>
      </c>
      <c r="E43" s="2" t="n">
        <v>519.4551118294996</v>
      </c>
      <c r="F43" s="2" t="n">
        <v>539.0321588136464</v>
      </c>
      <c r="G43" s="2" t="n">
        <v>599.6513675234976</v>
      </c>
      <c r="H43" s="2" t="n">
        <v>483.4800784996931</v>
      </c>
      <c r="I43" s="2" t="n">
        <v>480.918818976342</v>
      </c>
      <c r="J43" s="2" t="n">
        <v>505.8660829045176</v>
      </c>
      <c r="K43" s="2" t="n">
        <v>353.6594881393324</v>
      </c>
      <c r="L43" s="2" t="n">
        <v>155.8221040230041</v>
      </c>
      <c r="M43" s="2" t="n">
        <v>80.72179274567897</v>
      </c>
    </row>
    <row r="44">
      <c r="A44" s="1" t="n">
        <v>11</v>
      </c>
      <c r="B44" s="2" t="n">
        <v>73.14806215981307</v>
      </c>
      <c r="C44" s="2" t="n">
        <v>233.7376431246575</v>
      </c>
      <c r="D44" s="2" t="n">
        <v>441.3616605583946</v>
      </c>
      <c r="E44" s="2" t="n">
        <v>524.623035109086</v>
      </c>
      <c r="F44" s="2" t="n">
        <v>486.270508149773</v>
      </c>
      <c r="G44" s="2" t="n">
        <v>574.4176343222886</v>
      </c>
      <c r="H44" s="2" t="n">
        <v>551.1017581945616</v>
      </c>
      <c r="I44" s="2" t="n">
        <v>472.6635764681794</v>
      </c>
      <c r="J44" s="2" t="n">
        <v>406.0907668754562</v>
      </c>
      <c r="K44" s="2" t="n">
        <v>341.9450833765632</v>
      </c>
      <c r="L44" s="2" t="n">
        <v>163.9056751778269</v>
      </c>
      <c r="M44" s="2" t="n">
        <v>81.20155827980349</v>
      </c>
    </row>
    <row r="45">
      <c r="A45" s="1" t="n">
        <v>12</v>
      </c>
      <c r="B45" s="2" t="n">
        <v>62.96044692072002</v>
      </c>
      <c r="C45" s="2" t="n">
        <v>161.8722057161935</v>
      </c>
      <c r="D45" s="2" t="n">
        <v>433.2556703102181</v>
      </c>
      <c r="E45" s="2" t="n">
        <v>446.7438557160408</v>
      </c>
      <c r="F45" s="2" t="n">
        <v>465.5987568812608</v>
      </c>
      <c r="G45" s="2" t="n">
        <v>525.5276385249406</v>
      </c>
      <c r="H45" s="2" t="n">
        <v>548.4680545762234</v>
      </c>
      <c r="I45" s="2" t="n">
        <v>440.0677446481675</v>
      </c>
      <c r="J45" s="2" t="n">
        <v>369.9698249207374</v>
      </c>
      <c r="K45" s="2" t="n">
        <v>218.1890886847603</v>
      </c>
      <c r="L45" s="2" t="n">
        <v>122.3540612135384</v>
      </c>
      <c r="M45" s="2" t="n">
        <v>28.1969031411856</v>
      </c>
    </row>
    <row r="46">
      <c r="A46" s="1" t="n">
        <v>13</v>
      </c>
      <c r="B46" s="2" t="n">
        <v>2.265804408624295</v>
      </c>
      <c r="C46" s="2" t="n">
        <v>172.6183066315776</v>
      </c>
      <c r="D46" s="2" t="n">
        <v>342.6188937629788</v>
      </c>
      <c r="E46" s="2" t="n">
        <v>388.9829247759266</v>
      </c>
      <c r="F46" s="2" t="n">
        <v>407.4749694731771</v>
      </c>
      <c r="G46" s="2" t="n">
        <v>447.5470422009864</v>
      </c>
      <c r="H46" s="2" t="n">
        <v>419.9157357836527</v>
      </c>
      <c r="I46" s="2" t="n">
        <v>351.2064872421925</v>
      </c>
      <c r="J46" s="2" t="n">
        <v>272.725933020103</v>
      </c>
      <c r="K46" s="2" t="n">
        <v>216.6611549233486</v>
      </c>
      <c r="L46" s="2" t="n">
        <v>43.8291789349538</v>
      </c>
      <c r="M46" s="2" t="n">
        <v>0</v>
      </c>
    </row>
    <row r="47">
      <c r="A47" s="1" t="n">
        <v>14</v>
      </c>
      <c r="B47" s="2" t="n">
        <v>0</v>
      </c>
      <c r="C47" s="2" t="n">
        <v>78.41066068793113</v>
      </c>
      <c r="D47" s="2" t="n">
        <v>229.4753054977451</v>
      </c>
      <c r="E47" s="2" t="n">
        <v>279.7994963069175</v>
      </c>
      <c r="F47" s="2" t="n">
        <v>249.6204305266571</v>
      </c>
      <c r="G47" s="2" t="n">
        <v>362.1613047759258</v>
      </c>
      <c r="H47" s="2" t="n">
        <v>376.9200536515119</v>
      </c>
      <c r="I47" s="2" t="n">
        <v>246.5818277416541</v>
      </c>
      <c r="J47" s="2" t="n">
        <v>186.6684554091807</v>
      </c>
      <c r="K47" s="2" t="n">
        <v>97.96335137989865</v>
      </c>
      <c r="L47" s="2" t="n">
        <v>0.2079018686139006</v>
      </c>
      <c r="M47" s="2" t="n">
        <v>0</v>
      </c>
    </row>
    <row r="48">
      <c r="A48" s="1" t="n">
        <v>15</v>
      </c>
      <c r="B48" s="2" t="n">
        <v>0</v>
      </c>
      <c r="C48" s="2" t="n">
        <v>5.721745148533609</v>
      </c>
      <c r="D48" s="2" t="n">
        <v>110.1305397381828</v>
      </c>
      <c r="E48" s="2" t="n">
        <v>181.28662737123</v>
      </c>
      <c r="F48" s="2" t="n">
        <v>187.173931692041</v>
      </c>
      <c r="G48" s="2" t="n">
        <v>246.2670374282405</v>
      </c>
      <c r="H48" s="2" t="n">
        <v>284.5500300740973</v>
      </c>
      <c r="I48" s="2" t="n">
        <v>177.9148732090555</v>
      </c>
      <c r="J48" s="2" t="n">
        <v>106.3296618739759</v>
      </c>
      <c r="K48" s="2" t="n">
        <v>23.79695966892072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20.19200375790988</v>
      </c>
      <c r="E49" s="2" t="n">
        <v>68.48582151129156</v>
      </c>
      <c r="F49" s="2" t="n">
        <v>107.281838131214</v>
      </c>
      <c r="G49" s="2" t="n">
        <v>125.6122039343355</v>
      </c>
      <c r="H49" s="2" t="n">
        <v>151.0810542930868</v>
      </c>
      <c r="I49" s="2" t="n">
        <v>84.70403340722176</v>
      </c>
      <c r="J49" s="2" t="n">
        <v>32.623637265474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0.06009447502579566</v>
      </c>
      <c r="E50" s="2" t="n">
        <v>22.45363855683379</v>
      </c>
      <c r="F50" s="2" t="n">
        <v>52.73780045647742</v>
      </c>
      <c r="G50" s="2" t="n">
        <v>55.74060698671566</v>
      </c>
      <c r="H50" s="2" t="n">
        <v>75.38415551884654</v>
      </c>
      <c r="I50" s="2" t="n">
        <v>35.51330713828589</v>
      </c>
      <c r="J50" s="2" t="n">
        <v>3.9601832510566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1.322242926474365</v>
      </c>
      <c r="F51" s="2" t="n">
        <v>24.59732900910166</v>
      </c>
      <c r="G51" s="2" t="n">
        <v>36.63485714564008</v>
      </c>
      <c r="H51" s="2" t="n">
        <v>37.73189460906831</v>
      </c>
      <c r="I51" s="2" t="n">
        <v>11.5707499114236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3.672931938987332</v>
      </c>
      <c r="G52" s="2" t="n">
        <v>18.29948708737305</v>
      </c>
      <c r="H52" s="2" t="n">
        <v>12.59805122768624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2.275806451612903</v>
      </c>
      <c r="G6" s="2" t="n">
        <v>11.87666666666667</v>
      </c>
      <c r="H6" s="2" t="n">
        <v>2.077096774193548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27.893</v>
      </c>
      <c r="F7" s="2" t="n">
        <v>63.74483870967742</v>
      </c>
      <c r="G7" s="2" t="n">
        <v>69.98233333333333</v>
      </c>
      <c r="H7" s="2" t="n">
        <v>71.82322580645162</v>
      </c>
      <c r="I7" s="2" t="n">
        <v>44.97516129032258</v>
      </c>
      <c r="J7" s="2" t="n">
        <v>9.968333333333334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0.8675862068965517</v>
      </c>
      <c r="D8" s="2" t="n">
        <v>63.20387096774193</v>
      </c>
      <c r="E8" s="2" t="n">
        <v>182.4926666666667</v>
      </c>
      <c r="F8" s="2" t="n">
        <v>203.5209677419355</v>
      </c>
      <c r="G8" s="2" t="n">
        <v>236.626</v>
      </c>
      <c r="H8" s="2" t="n">
        <v>251.4335483870967</v>
      </c>
      <c r="I8" s="2" t="n">
        <v>215.8270967741936</v>
      </c>
      <c r="J8" s="2" t="n">
        <v>170.3613333333333</v>
      </c>
      <c r="K8" s="2" t="n">
        <v>96.80645161290323</v>
      </c>
      <c r="L8" s="2" t="n">
        <v>10.22766666666667</v>
      </c>
      <c r="M8" s="2" t="n">
        <v>0</v>
      </c>
    </row>
    <row r="9">
      <c r="A9" s="1" t="n">
        <v>6</v>
      </c>
      <c r="B9" s="2" t="n">
        <v>106.9635483870968</v>
      </c>
      <c r="C9" s="2" t="n">
        <v>153.5093103448276</v>
      </c>
      <c r="D9" s="2" t="n">
        <v>242.6545161290323</v>
      </c>
      <c r="E9" s="2" t="n">
        <v>369.468</v>
      </c>
      <c r="F9" s="2" t="n">
        <v>401.5</v>
      </c>
      <c r="G9" s="2" t="n">
        <v>427.7973333333333</v>
      </c>
      <c r="H9" s="2" t="n">
        <v>453.3425806451613</v>
      </c>
      <c r="I9" s="2" t="n">
        <v>438.9735483870968</v>
      </c>
      <c r="J9" s="2" t="n">
        <v>386.5213333333333</v>
      </c>
      <c r="K9" s="2" t="n">
        <v>305.2264516129032</v>
      </c>
      <c r="L9" s="2" t="n">
        <v>195.227</v>
      </c>
      <c r="M9" s="2" t="n">
        <v>56.75935483870968</v>
      </c>
    </row>
    <row r="10">
      <c r="A10" s="1" t="n">
        <v>7</v>
      </c>
      <c r="B10" s="2" t="n">
        <v>297.2196774193548</v>
      </c>
      <c r="C10" s="2" t="n">
        <v>319.8493103448276</v>
      </c>
      <c r="D10" s="2" t="n">
        <v>421.0235483870968</v>
      </c>
      <c r="E10" s="2" t="n">
        <v>544.7983333333334</v>
      </c>
      <c r="F10" s="2" t="n">
        <v>593.5841935483871</v>
      </c>
      <c r="G10" s="2" t="n">
        <v>617.978</v>
      </c>
      <c r="H10" s="2" t="n">
        <v>657.5541935483872</v>
      </c>
      <c r="I10" s="2" t="n">
        <v>624.7464516129032</v>
      </c>
      <c r="J10" s="2" t="n">
        <v>588.1316666666667</v>
      </c>
      <c r="K10" s="2" t="n">
        <v>503.5706451612903</v>
      </c>
      <c r="L10" s="2" t="n">
        <v>375.6853333333333</v>
      </c>
      <c r="M10" s="2" t="n">
        <v>188.1322580645162</v>
      </c>
    </row>
    <row r="11">
      <c r="A11" s="1" t="n">
        <v>8</v>
      </c>
      <c r="B11" s="2" t="n">
        <v>454.8003225806452</v>
      </c>
      <c r="C11" s="2" t="n">
        <v>451.7641379310345</v>
      </c>
      <c r="D11" s="2" t="n">
        <v>563.7693548387097</v>
      </c>
      <c r="E11" s="2" t="n">
        <v>705.6803333333334</v>
      </c>
      <c r="F11" s="2" t="n">
        <v>740.45</v>
      </c>
      <c r="G11" s="2" t="n">
        <v>799.7963333333333</v>
      </c>
      <c r="H11" s="2" t="n">
        <v>800.1041935483871</v>
      </c>
      <c r="I11" s="2" t="n">
        <v>803.8470967741935</v>
      </c>
      <c r="J11" s="2" t="n">
        <v>739.2673333333333</v>
      </c>
      <c r="K11" s="2" t="n">
        <v>642.1512903225806</v>
      </c>
      <c r="L11" s="2" t="n">
        <v>493.897</v>
      </c>
      <c r="M11" s="2" t="n">
        <v>282.9887096774194</v>
      </c>
    </row>
    <row r="12">
      <c r="A12" s="1" t="n">
        <v>9</v>
      </c>
      <c r="B12" s="2" t="n">
        <v>538.3790322580645</v>
      </c>
      <c r="C12" s="2" t="n">
        <v>555.1975862068965</v>
      </c>
      <c r="D12" s="2" t="n">
        <v>663.5112903225806</v>
      </c>
      <c r="E12" s="2" t="n">
        <v>786.4613333333333</v>
      </c>
      <c r="F12" s="2" t="n">
        <v>771.1216129032258</v>
      </c>
      <c r="G12" s="2" t="n">
        <v>872.075</v>
      </c>
      <c r="H12" s="2" t="n">
        <v>899.0651612903226</v>
      </c>
      <c r="I12" s="2" t="n">
        <v>862.4748387096774</v>
      </c>
      <c r="J12" s="2" t="n">
        <v>804.7336666666666</v>
      </c>
      <c r="K12" s="2" t="n">
        <v>696.4477419354839</v>
      </c>
      <c r="L12" s="2" t="n">
        <v>525.8566666666667</v>
      </c>
      <c r="M12" s="2" t="n">
        <v>356.4083870967742</v>
      </c>
    </row>
    <row r="13">
      <c r="A13" s="1" t="n">
        <v>10</v>
      </c>
      <c r="B13" s="2" t="n">
        <v>577.8309677419355</v>
      </c>
      <c r="C13" s="2" t="n">
        <v>607.5413793103448</v>
      </c>
      <c r="D13" s="2" t="n">
        <v>706.4448387096775</v>
      </c>
      <c r="E13" s="2" t="n">
        <v>795.1759999999999</v>
      </c>
      <c r="F13" s="2" t="n">
        <v>753.0167741935484</v>
      </c>
      <c r="G13" s="2" t="n">
        <v>810.3766666666667</v>
      </c>
      <c r="H13" s="2" t="n">
        <v>928.7796774193548</v>
      </c>
      <c r="I13" s="2" t="n">
        <v>853.4964516129032</v>
      </c>
      <c r="J13" s="2" t="n">
        <v>849.1126666666667</v>
      </c>
      <c r="K13" s="2" t="n">
        <v>691.7764516129032</v>
      </c>
      <c r="L13" s="2" t="n">
        <v>559.9023333333333</v>
      </c>
      <c r="M13" s="2" t="n">
        <v>298.1222580645161</v>
      </c>
    </row>
    <row r="14">
      <c r="A14" s="1" t="n">
        <v>11</v>
      </c>
      <c r="B14" s="2" t="n">
        <v>600.4025806451613</v>
      </c>
      <c r="C14" s="2" t="n">
        <v>582.2082758620689</v>
      </c>
      <c r="D14" s="2" t="n">
        <v>652.9967741935483</v>
      </c>
      <c r="E14" s="2" t="n">
        <v>740.5293333333334</v>
      </c>
      <c r="F14" s="2" t="n">
        <v>683.0729032258064</v>
      </c>
      <c r="G14" s="2" t="n">
        <v>785.0196666666667</v>
      </c>
      <c r="H14" s="2" t="n">
        <v>899.6093548387097</v>
      </c>
      <c r="I14" s="2" t="n">
        <v>861.488064516129</v>
      </c>
      <c r="J14" s="2" t="n">
        <v>836.7253333333333</v>
      </c>
      <c r="K14" s="2" t="n">
        <v>603.7090322580646</v>
      </c>
      <c r="L14" s="2" t="n">
        <v>532.49</v>
      </c>
      <c r="M14" s="2" t="n">
        <v>318.7751612903226</v>
      </c>
    </row>
    <row r="15">
      <c r="A15" s="1" t="n">
        <v>12</v>
      </c>
      <c r="B15" s="2" t="n">
        <v>473.8206451612903</v>
      </c>
      <c r="C15" s="2" t="n">
        <v>498.1437931034483</v>
      </c>
      <c r="D15" s="2" t="n">
        <v>597.0351612903225</v>
      </c>
      <c r="E15" s="2" t="n">
        <v>657.7873333333333</v>
      </c>
      <c r="F15" s="2" t="n">
        <v>565.6587096774193</v>
      </c>
      <c r="G15" s="2" t="n">
        <v>654.4133333333334</v>
      </c>
      <c r="H15" s="2" t="n">
        <v>817.1964516129033</v>
      </c>
      <c r="I15" s="2" t="n">
        <v>765.5393548387098</v>
      </c>
      <c r="J15" s="2" t="n">
        <v>725.9400000000001</v>
      </c>
      <c r="K15" s="2" t="n">
        <v>463.0893548387097</v>
      </c>
      <c r="L15" s="2" t="n">
        <v>392.379</v>
      </c>
      <c r="M15" s="2" t="n">
        <v>262.6161290322581</v>
      </c>
    </row>
    <row r="16">
      <c r="A16" s="1" t="n">
        <v>13</v>
      </c>
      <c r="B16" s="2" t="n">
        <v>345.3241935483871</v>
      </c>
      <c r="C16" s="2" t="n">
        <v>342.3127586206896</v>
      </c>
      <c r="D16" s="2" t="n">
        <v>482.9032258064516</v>
      </c>
      <c r="E16" s="2" t="n">
        <v>524.8566666666667</v>
      </c>
      <c r="F16" s="2" t="n">
        <v>468.0464516129032</v>
      </c>
      <c r="G16" s="2" t="n">
        <v>483.056</v>
      </c>
      <c r="H16" s="2" t="n">
        <v>664.0419354838709</v>
      </c>
      <c r="I16" s="2" t="n">
        <v>637.8309677419354</v>
      </c>
      <c r="J16" s="2" t="n">
        <v>541.4773333333334</v>
      </c>
      <c r="K16" s="2" t="n">
        <v>389.4474193548388</v>
      </c>
      <c r="L16" s="2" t="n">
        <v>245.2946666666667</v>
      </c>
      <c r="M16" s="2" t="n">
        <v>149.7193548387097</v>
      </c>
    </row>
    <row r="17">
      <c r="A17" s="1" t="n">
        <v>14</v>
      </c>
      <c r="B17" s="2" t="n">
        <v>187.5390322580645</v>
      </c>
      <c r="C17" s="2" t="n">
        <v>212.3434482758621</v>
      </c>
      <c r="D17" s="2" t="n">
        <v>318.03</v>
      </c>
      <c r="E17" s="2" t="n">
        <v>366.8536666666667</v>
      </c>
      <c r="F17" s="2" t="n">
        <v>348.2509677419355</v>
      </c>
      <c r="G17" s="2" t="n">
        <v>345.016</v>
      </c>
      <c r="H17" s="2" t="n">
        <v>484.5551612903225</v>
      </c>
      <c r="I17" s="2" t="n">
        <v>428.7683870967742</v>
      </c>
      <c r="J17" s="2" t="n">
        <v>350.4623333333333</v>
      </c>
      <c r="K17" s="2" t="n">
        <v>214.0238709677419</v>
      </c>
      <c r="L17" s="2" t="n">
        <v>101.0613333333333</v>
      </c>
      <c r="M17" s="2" t="n">
        <v>54.52258064516129</v>
      </c>
    </row>
    <row r="18">
      <c r="A18" s="1" t="n">
        <v>15</v>
      </c>
      <c r="B18" s="2" t="n">
        <v>0</v>
      </c>
      <c r="C18" s="2" t="n">
        <v>57.03413793103449</v>
      </c>
      <c r="D18" s="2" t="n">
        <v>140.0854838709677</v>
      </c>
      <c r="E18" s="2" t="n">
        <v>194.0046666666667</v>
      </c>
      <c r="F18" s="2" t="n">
        <v>200.5090322580645</v>
      </c>
      <c r="G18" s="2" t="n">
        <v>211.462</v>
      </c>
      <c r="H18" s="2" t="n">
        <v>280.2829032258065</v>
      </c>
      <c r="I18" s="2" t="n">
        <v>244.8967741935484</v>
      </c>
      <c r="J18" s="2" t="n">
        <v>142.041</v>
      </c>
      <c r="K18" s="2" t="n">
        <v>20.0416129032258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2.140322580645161</v>
      </c>
      <c r="E19" s="2" t="n">
        <v>29.01566666666667</v>
      </c>
      <c r="F19" s="2" t="n">
        <v>58.73258064516129</v>
      </c>
      <c r="G19" s="2" t="n">
        <v>70.51000000000001</v>
      </c>
      <c r="H19" s="2" t="n">
        <v>88.33</v>
      </c>
      <c r="I19" s="2" t="n">
        <v>59.59709677419355</v>
      </c>
      <c r="J19" s="2" t="n">
        <v>6.947666666666667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2.759354838709677</v>
      </c>
      <c r="G20" s="2" t="n">
        <v>18.43066666666666</v>
      </c>
      <c r="H20" s="2" t="n">
        <v>20.79387096774193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2.418921325074889</v>
      </c>
      <c r="G36" s="2" t="n">
        <v>12.05302885112395</v>
      </c>
      <c r="H36" s="2" t="n">
        <v>1.995265968703876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25.91726954819989</v>
      </c>
      <c r="F37" s="2" t="n">
        <v>67.75345487267523</v>
      </c>
      <c r="G37" s="2" t="n">
        <v>71.02153376948978</v>
      </c>
      <c r="H37" s="2" t="n">
        <v>68.99362610092489</v>
      </c>
      <c r="I37" s="2" t="n">
        <v>45.3660822373265</v>
      </c>
      <c r="J37" s="2" t="n">
        <v>8.96417407249065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0.6595379482352315</v>
      </c>
      <c r="D38" s="2" t="n">
        <v>55.63132745035227</v>
      </c>
      <c r="E38" s="2" t="n">
        <v>169.5662579345998</v>
      </c>
      <c r="F38" s="2" t="n">
        <v>216.3194539772677</v>
      </c>
      <c r="G38" s="2" t="n">
        <v>240.1397702716298</v>
      </c>
      <c r="H38" s="2" t="n">
        <v>241.5278906212802</v>
      </c>
      <c r="I38" s="2" t="n">
        <v>217.7030507594487</v>
      </c>
      <c r="J38" s="2" t="n">
        <v>153.1999980493165</v>
      </c>
      <c r="K38" s="2" t="n">
        <v>83.20164017575881</v>
      </c>
      <c r="L38" s="2" t="n">
        <v>8.877631867637172</v>
      </c>
      <c r="M38" s="2" t="n">
        <v>0</v>
      </c>
    </row>
    <row r="39">
      <c r="A39" s="1" t="n">
        <v>6</v>
      </c>
      <c r="B39" s="2" t="n">
        <v>76.17915569661962</v>
      </c>
      <c r="C39" s="2" t="n">
        <v>116.6975855252447</v>
      </c>
      <c r="D39" s="2" t="n">
        <v>213.5817417096291</v>
      </c>
      <c r="E39" s="2" t="n">
        <v>343.2976641248455</v>
      </c>
      <c r="F39" s="2" t="n">
        <v>426.7484659467698</v>
      </c>
      <c r="G39" s="2" t="n">
        <v>434.1498962475912</v>
      </c>
      <c r="H39" s="2" t="n">
        <v>435.482368738875</v>
      </c>
      <c r="I39" s="2" t="n">
        <v>442.7890756764248</v>
      </c>
      <c r="J39" s="2" t="n">
        <v>347.5851377426366</v>
      </c>
      <c r="K39" s="2" t="n">
        <v>262.3310840972454</v>
      </c>
      <c r="L39" s="2" t="n">
        <v>169.4573643343091</v>
      </c>
      <c r="M39" s="2" t="n">
        <v>68.72409175730687</v>
      </c>
    </row>
    <row r="40">
      <c r="A40" s="1" t="n">
        <v>7</v>
      </c>
      <c r="B40" s="2" t="n">
        <v>211.6790665946104</v>
      </c>
      <c r="C40" s="2" t="n">
        <v>243.1490452618903</v>
      </c>
      <c r="D40" s="2" t="n">
        <v>370.5801326090614</v>
      </c>
      <c r="E40" s="2" t="n">
        <v>506.2089145810797</v>
      </c>
      <c r="F40" s="2" t="n">
        <v>630.9119402416555</v>
      </c>
      <c r="G40" s="2" t="n">
        <v>627.1546446836833</v>
      </c>
      <c r="H40" s="2" t="n">
        <v>631.6487133706192</v>
      </c>
      <c r="I40" s="2" t="n">
        <v>630.1767039454147</v>
      </c>
      <c r="J40" s="2" t="n">
        <v>528.8862702769483</v>
      </c>
      <c r="K40" s="2" t="n">
        <v>432.8007371793789</v>
      </c>
      <c r="L40" s="2" t="n">
        <v>326.0955011638914</v>
      </c>
      <c r="M40" s="2" t="n">
        <v>227.7900903291709</v>
      </c>
    </row>
    <row r="41">
      <c r="A41" s="1" t="n">
        <v>8</v>
      </c>
      <c r="B41" s="2" t="n">
        <v>323.9075844731723</v>
      </c>
      <c r="C41" s="2" t="n">
        <v>343.4305320310606</v>
      </c>
      <c r="D41" s="2" t="n">
        <v>496.2233658364581</v>
      </c>
      <c r="E41" s="2" t="n">
        <v>655.6952430309951</v>
      </c>
      <c r="F41" s="2" t="n">
        <v>787.0134535748088</v>
      </c>
      <c r="G41" s="2" t="n">
        <v>811.672883583201</v>
      </c>
      <c r="H41" s="2" t="n">
        <v>768.5827105596371</v>
      </c>
      <c r="I41" s="2" t="n">
        <v>810.8340793508393</v>
      </c>
      <c r="J41" s="2" t="n">
        <v>664.7972976531653</v>
      </c>
      <c r="K41" s="2" t="n">
        <v>551.9057842287158</v>
      </c>
      <c r="L41" s="2" t="n">
        <v>428.7034266398719</v>
      </c>
      <c r="M41" s="2" t="n">
        <v>342.6420561935154</v>
      </c>
    </row>
    <row r="42">
      <c r="A42" s="1" t="n">
        <v>9</v>
      </c>
      <c r="B42" s="2" t="n">
        <v>383.4321200130456</v>
      </c>
      <c r="C42" s="2" t="n">
        <v>422.0605099081653</v>
      </c>
      <c r="D42" s="2" t="n">
        <v>584.0150815727794</v>
      </c>
      <c r="E42" s="2" t="n">
        <v>730.7543242116905</v>
      </c>
      <c r="F42" s="2" t="n">
        <v>819.6138614317571</v>
      </c>
      <c r="G42" s="2" t="n">
        <v>885.0248500149248</v>
      </c>
      <c r="H42" s="2" t="n">
        <v>863.6449405041947</v>
      </c>
      <c r="I42" s="2" t="n">
        <v>869.9714095065895</v>
      </c>
      <c r="J42" s="2" t="n">
        <v>723.6688851356295</v>
      </c>
      <c r="K42" s="2" t="n">
        <v>598.5716185264284</v>
      </c>
      <c r="L42" s="2" t="n">
        <v>456.4444710565582</v>
      </c>
      <c r="M42" s="2" t="n">
        <v>431.5384268816202</v>
      </c>
    </row>
    <row r="43">
      <c r="A43" s="1" t="n">
        <v>10</v>
      </c>
      <c r="B43" s="2" t="n">
        <v>411.5296839128736</v>
      </c>
      <c r="C43" s="2" t="n">
        <v>461.8521958891921</v>
      </c>
      <c r="D43" s="2" t="n">
        <v>621.8047019292154</v>
      </c>
      <c r="E43" s="2" t="n">
        <v>738.8517093987522</v>
      </c>
      <c r="F43" s="2" t="n">
        <v>800.3704936968417</v>
      </c>
      <c r="G43" s="2" t="n">
        <v>822.4103292403306</v>
      </c>
      <c r="H43" s="2" t="n">
        <v>892.188802083191</v>
      </c>
      <c r="I43" s="2" t="n">
        <v>860.9149828989888</v>
      </c>
      <c r="J43" s="2" t="n">
        <v>763.5773701210562</v>
      </c>
      <c r="K43" s="2" t="n">
        <v>594.5568136234455</v>
      </c>
      <c r="L43" s="2" t="n">
        <v>485.9961669814957</v>
      </c>
      <c r="M43" s="2" t="n">
        <v>360.9657205643299</v>
      </c>
    </row>
    <row r="44">
      <c r="A44" s="1" t="n">
        <v>11</v>
      </c>
      <c r="B44" s="2" t="n">
        <v>427.6051268053992</v>
      </c>
      <c r="C44" s="2" t="n">
        <v>442.5940023657225</v>
      </c>
      <c r="D44" s="2" t="n">
        <v>574.7603242169405</v>
      </c>
      <c r="E44" s="2" t="n">
        <v>688.075801826579</v>
      </c>
      <c r="F44" s="2" t="n">
        <v>726.0281782849794</v>
      </c>
      <c r="G44" s="2" t="n">
        <v>796.6767912741827</v>
      </c>
      <c r="H44" s="2" t="n">
        <v>864.1676946102987</v>
      </c>
      <c r="I44" s="2" t="n">
        <v>868.9760583409713</v>
      </c>
      <c r="J44" s="2" t="n">
        <v>752.4378738200397</v>
      </c>
      <c r="K44" s="2" t="n">
        <v>518.8660552670851</v>
      </c>
      <c r="L44" s="2" t="n">
        <v>462.2022155458839</v>
      </c>
      <c r="M44" s="2" t="n">
        <v>385.9722066383596</v>
      </c>
    </row>
    <row r="45">
      <c r="A45" s="1" t="n">
        <v>12</v>
      </c>
      <c r="B45" s="2" t="n">
        <v>337.4538078092493</v>
      </c>
      <c r="C45" s="2" t="n">
        <v>378.6882878242192</v>
      </c>
      <c r="D45" s="2" t="n">
        <v>525.5035498390208</v>
      </c>
      <c r="E45" s="2" t="n">
        <v>611.1946231452913</v>
      </c>
      <c r="F45" s="2" t="n">
        <v>601.2303526880895</v>
      </c>
      <c r="G45" s="2" t="n">
        <v>664.1310233421441</v>
      </c>
      <c r="H45" s="2" t="n">
        <v>785.001589674056</v>
      </c>
      <c r="I45" s="2" t="n">
        <v>772.1933692096758</v>
      </c>
      <c r="J45" s="2" t="n">
        <v>652.8124921769465</v>
      </c>
      <c r="K45" s="2" t="n">
        <v>398.0085338173786</v>
      </c>
      <c r="L45" s="2" t="n">
        <v>340.5856319060984</v>
      </c>
      <c r="M45" s="2" t="n">
        <v>317.9749840329921</v>
      </c>
    </row>
    <row r="46">
      <c r="A46" s="1" t="n">
        <v>13</v>
      </c>
      <c r="B46" s="2" t="n">
        <v>245.9389754996722</v>
      </c>
      <c r="C46" s="2" t="n">
        <v>260.2257305161971</v>
      </c>
      <c r="D46" s="2" t="n">
        <v>425.0459199782442</v>
      </c>
      <c r="E46" s="2" t="n">
        <v>487.6797656820601</v>
      </c>
      <c r="F46" s="2" t="n">
        <v>497.4797141161531</v>
      </c>
      <c r="G46" s="2" t="n">
        <v>490.2291247298793</v>
      </c>
      <c r="H46" s="2" t="n">
        <v>637.8808595365723</v>
      </c>
      <c r="I46" s="2" t="n">
        <v>643.3749497707838</v>
      </c>
      <c r="J46" s="2" t="n">
        <v>486.9316574794894</v>
      </c>
      <c r="K46" s="2" t="n">
        <v>334.7159565573853</v>
      </c>
      <c r="L46" s="2" t="n">
        <v>212.9161832051727</v>
      </c>
      <c r="M46" s="2" t="n">
        <v>181.2798385221071</v>
      </c>
    </row>
    <row r="47">
      <c r="A47" s="1" t="n">
        <v>14</v>
      </c>
      <c r="B47" s="2" t="n">
        <v>133.5648017760028</v>
      </c>
      <c r="C47" s="2" t="n">
        <v>161.4232235180694</v>
      </c>
      <c r="D47" s="2" t="n">
        <v>279.9263842251912</v>
      </c>
      <c r="E47" s="2" t="n">
        <v>340.8685105132282</v>
      </c>
      <c r="F47" s="2" t="n">
        <v>370.1508499336214</v>
      </c>
      <c r="G47" s="2" t="n">
        <v>350.1393041341046</v>
      </c>
      <c r="H47" s="2" t="n">
        <v>465.4652760017757</v>
      </c>
      <c r="I47" s="2" t="n">
        <v>432.4952118400415</v>
      </c>
      <c r="J47" s="2" t="n">
        <v>315.1585382228299</v>
      </c>
      <c r="K47" s="2" t="n">
        <v>183.9457681238634</v>
      </c>
      <c r="L47" s="2" t="n">
        <v>87.72140729908121</v>
      </c>
      <c r="M47" s="2" t="n">
        <v>66.01581088705005</v>
      </c>
    </row>
    <row r="48">
      <c r="A48" s="1" t="n">
        <v>15</v>
      </c>
      <c r="B48" s="2" t="n">
        <v>0</v>
      </c>
      <c r="C48" s="2" t="n">
        <v>43.35728024648611</v>
      </c>
      <c r="D48" s="2" t="n">
        <v>123.3016475880776</v>
      </c>
      <c r="E48" s="2" t="n">
        <v>180.2628343888671</v>
      </c>
      <c r="F48" s="2" t="n">
        <v>213.1181118919064</v>
      </c>
      <c r="G48" s="2" t="n">
        <v>214.6020982528521</v>
      </c>
      <c r="H48" s="2" t="n">
        <v>269.2406754293396</v>
      </c>
      <c r="I48" s="2" t="n">
        <v>247.0253997757439</v>
      </c>
      <c r="J48" s="2" t="n">
        <v>127.7325112286217</v>
      </c>
      <c r="K48" s="2" t="n">
        <v>17.2250406613786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1.883887561159419</v>
      </c>
      <c r="E49" s="2" t="n">
        <v>26.96041494714511</v>
      </c>
      <c r="F49" s="2" t="n">
        <v>62.42599923142596</v>
      </c>
      <c r="G49" s="2" t="n">
        <v>71.55703600556414</v>
      </c>
      <c r="H49" s="2" t="n">
        <v>84.85008749004525</v>
      </c>
      <c r="I49" s="2" t="n">
        <v>60.11511055871921</v>
      </c>
      <c r="J49" s="2" t="n">
        <v>6.247794020830049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2.932877819233253</v>
      </c>
      <c r="G50" s="2" t="n">
        <v>18.70435226596535</v>
      </c>
      <c r="H50" s="2" t="n">
        <v>19.97466060081077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1.048333333333333</v>
      </c>
      <c r="F6" s="2" t="n">
        <v>18.19903225806452</v>
      </c>
      <c r="G6" s="2" t="n">
        <v>44.46033333333333</v>
      </c>
      <c r="H6" s="2" t="n">
        <v>32.7216129032258</v>
      </c>
      <c r="I6" s="2" t="n">
        <v>4.906129032258065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2.028709677419355</v>
      </c>
      <c r="E7" s="2" t="n">
        <v>77.997</v>
      </c>
      <c r="F7" s="2" t="n">
        <v>91.38741935483871</v>
      </c>
      <c r="G7" s="2" t="n">
        <v>148.9636666666667</v>
      </c>
      <c r="H7" s="2" t="n">
        <v>137.6225806451613</v>
      </c>
      <c r="I7" s="2" t="n">
        <v>107.2412903225806</v>
      </c>
      <c r="J7" s="2" t="n">
        <v>41.244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3.306551724137931</v>
      </c>
      <c r="D8" s="2" t="n">
        <v>133.8861290322581</v>
      </c>
      <c r="E8" s="2" t="n">
        <v>289.6353333333333</v>
      </c>
      <c r="F8" s="2" t="n">
        <v>218.2341935483871</v>
      </c>
      <c r="G8" s="2" t="n">
        <v>307.5736666666666</v>
      </c>
      <c r="H8" s="2" t="n">
        <v>322.79</v>
      </c>
      <c r="I8" s="2" t="n">
        <v>305.9558064516129</v>
      </c>
      <c r="J8" s="2" t="n">
        <v>223.949</v>
      </c>
      <c r="K8" s="2" t="n">
        <v>83.96516129032258</v>
      </c>
      <c r="L8" s="2" t="n">
        <v>2.445333333333333</v>
      </c>
      <c r="M8" s="2" t="n">
        <v>0</v>
      </c>
    </row>
    <row r="9">
      <c r="A9" s="1" t="n">
        <v>6</v>
      </c>
      <c r="B9" s="2" t="n">
        <v>42.3658064516129</v>
      </c>
      <c r="C9" s="2" t="n">
        <v>165.561724137931</v>
      </c>
      <c r="D9" s="2" t="n">
        <v>314.1077419354839</v>
      </c>
      <c r="E9" s="2" t="n">
        <v>538.609</v>
      </c>
      <c r="F9" s="2" t="n">
        <v>353.8464516129032</v>
      </c>
      <c r="G9" s="2" t="n">
        <v>463.277</v>
      </c>
      <c r="H9" s="2" t="n">
        <v>500.891935483871</v>
      </c>
      <c r="I9" s="2" t="n">
        <v>513.2687096774193</v>
      </c>
      <c r="J9" s="2" t="n">
        <v>445.3646666666667</v>
      </c>
      <c r="K9" s="2" t="n">
        <v>246.44</v>
      </c>
      <c r="L9" s="2" t="n">
        <v>59.65533333333334</v>
      </c>
      <c r="M9" s="2" t="n">
        <v>16.84870967741935</v>
      </c>
    </row>
    <row r="10">
      <c r="A10" s="1" t="n">
        <v>7</v>
      </c>
      <c r="B10" s="2" t="n">
        <v>139.4729032258064</v>
      </c>
      <c r="C10" s="2" t="n">
        <v>316.2296551724138</v>
      </c>
      <c r="D10" s="2" t="n">
        <v>480.7190322580645</v>
      </c>
      <c r="E10" s="2" t="n">
        <v>715.8923333333333</v>
      </c>
      <c r="F10" s="2" t="n">
        <v>478.4654838709678</v>
      </c>
      <c r="G10" s="2" t="n">
        <v>602.3953333333334</v>
      </c>
      <c r="H10" s="2" t="n">
        <v>692.0687096774194</v>
      </c>
      <c r="I10" s="2" t="n">
        <v>695.5125806451613</v>
      </c>
      <c r="J10" s="2" t="n">
        <v>632.1153333333333</v>
      </c>
      <c r="K10" s="2" t="n">
        <v>380.1948387096775</v>
      </c>
      <c r="L10" s="2" t="n">
        <v>115.2363333333333</v>
      </c>
      <c r="M10" s="2" t="n">
        <v>90.56225806451613</v>
      </c>
    </row>
    <row r="11">
      <c r="A11" s="1" t="n">
        <v>8</v>
      </c>
      <c r="B11" s="2" t="n">
        <v>223.501935483871</v>
      </c>
      <c r="C11" s="2" t="n">
        <v>414.451724137931</v>
      </c>
      <c r="D11" s="2" t="n">
        <v>582.1032258064516</v>
      </c>
      <c r="E11" s="2" t="n">
        <v>847.8743333333333</v>
      </c>
      <c r="F11" s="2" t="n">
        <v>609.3264516129032</v>
      </c>
      <c r="G11" s="2" t="n">
        <v>703.197</v>
      </c>
      <c r="H11" s="2" t="n">
        <v>798.8416129032258</v>
      </c>
      <c r="I11" s="2" t="n">
        <v>790.0790322580646</v>
      </c>
      <c r="J11" s="2" t="n">
        <v>777.759</v>
      </c>
      <c r="K11" s="2" t="n">
        <v>535.5574193548387</v>
      </c>
      <c r="L11" s="2" t="n">
        <v>166.411</v>
      </c>
      <c r="M11" s="2" t="n">
        <v>152.5196774193548</v>
      </c>
    </row>
    <row r="12">
      <c r="A12" s="1" t="n">
        <v>9</v>
      </c>
      <c r="B12" s="2" t="n">
        <v>295.3270967741936</v>
      </c>
      <c r="C12" s="2" t="n">
        <v>428.8372413793103</v>
      </c>
      <c r="D12" s="2" t="n">
        <v>645.2590322580645</v>
      </c>
      <c r="E12" s="2" t="n">
        <v>849.5599999999999</v>
      </c>
      <c r="F12" s="2" t="n">
        <v>651.0593548387097</v>
      </c>
      <c r="G12" s="2" t="n">
        <v>781.6463333333334</v>
      </c>
      <c r="H12" s="2" t="n">
        <v>859.8322580645161</v>
      </c>
      <c r="I12" s="2" t="n">
        <v>814.5883870967742</v>
      </c>
      <c r="J12" s="2" t="n">
        <v>796.144</v>
      </c>
      <c r="K12" s="2" t="n">
        <v>566.6193548387097</v>
      </c>
      <c r="L12" s="2" t="n">
        <v>174.5823333333333</v>
      </c>
      <c r="M12" s="2" t="n">
        <v>146.5109677419355</v>
      </c>
    </row>
    <row r="13">
      <c r="A13" s="1" t="n">
        <v>10</v>
      </c>
      <c r="B13" s="2" t="n">
        <v>265.1387096774193</v>
      </c>
      <c r="C13" s="2" t="n">
        <v>377.9724137931035</v>
      </c>
      <c r="D13" s="2" t="n">
        <v>653.8058064516129</v>
      </c>
      <c r="E13" s="2" t="n">
        <v>821.796</v>
      </c>
      <c r="F13" s="2" t="n">
        <v>483.6606451612903</v>
      </c>
      <c r="G13" s="2" t="n">
        <v>684.7819999999999</v>
      </c>
      <c r="H13" s="2" t="n">
        <v>792.7451612903226</v>
      </c>
      <c r="I13" s="2" t="n">
        <v>810.713870967742</v>
      </c>
      <c r="J13" s="2" t="n">
        <v>789.1746666666667</v>
      </c>
      <c r="K13" s="2" t="n">
        <v>496.3058064516129</v>
      </c>
      <c r="L13" s="2" t="n">
        <v>160.5706666666667</v>
      </c>
      <c r="M13" s="2" t="n">
        <v>127.8045161290323</v>
      </c>
    </row>
    <row r="14">
      <c r="A14" s="1" t="n">
        <v>11</v>
      </c>
      <c r="B14" s="2" t="n">
        <v>250.6564516129032</v>
      </c>
      <c r="C14" s="2" t="n">
        <v>340.8768965517241</v>
      </c>
      <c r="D14" s="2" t="n">
        <v>663.0835483870968</v>
      </c>
      <c r="E14" s="2" t="n">
        <v>770.3423333333334</v>
      </c>
      <c r="F14" s="2" t="n">
        <v>454.9483870967742</v>
      </c>
      <c r="G14" s="2" t="n">
        <v>641.0110000000001</v>
      </c>
      <c r="H14" s="2" t="n">
        <v>745.4177419354839</v>
      </c>
      <c r="I14" s="2" t="n">
        <v>763.5935483870968</v>
      </c>
      <c r="J14" s="2" t="n">
        <v>712.122</v>
      </c>
      <c r="K14" s="2" t="n">
        <v>399.5496774193549</v>
      </c>
      <c r="L14" s="2" t="n">
        <v>167.5393333333333</v>
      </c>
      <c r="M14" s="2" t="n">
        <v>108.3854838709677</v>
      </c>
    </row>
    <row r="15">
      <c r="A15" s="1" t="n">
        <v>12</v>
      </c>
      <c r="B15" s="2" t="n">
        <v>163.8825806451613</v>
      </c>
      <c r="C15" s="2" t="n">
        <v>246.5813793103448</v>
      </c>
      <c r="D15" s="2" t="n">
        <v>528.7693548387097</v>
      </c>
      <c r="E15" s="2" t="n">
        <v>666.2886666666667</v>
      </c>
      <c r="F15" s="2" t="n">
        <v>405.0729032258064</v>
      </c>
      <c r="G15" s="2" t="n">
        <v>594.3213333333333</v>
      </c>
      <c r="H15" s="2" t="n">
        <v>629.8045161290322</v>
      </c>
      <c r="I15" s="2" t="n">
        <v>667.8529032258064</v>
      </c>
      <c r="J15" s="2" t="n">
        <v>576.2383333333333</v>
      </c>
      <c r="K15" s="2" t="n">
        <v>323.6248387096774</v>
      </c>
      <c r="L15" s="2" t="n">
        <v>139.085</v>
      </c>
      <c r="M15" s="2" t="n">
        <v>76.83064516129032</v>
      </c>
    </row>
    <row r="16">
      <c r="A16" s="1" t="n">
        <v>13</v>
      </c>
      <c r="B16" s="2" t="n">
        <v>113.3235483870968</v>
      </c>
      <c r="C16" s="2" t="n">
        <v>192.8703448275862</v>
      </c>
      <c r="D16" s="2" t="n">
        <v>388.628064516129</v>
      </c>
      <c r="E16" s="2" t="n">
        <v>484.2706666666667</v>
      </c>
      <c r="F16" s="2" t="n">
        <v>271.6474193548387</v>
      </c>
      <c r="G16" s="2" t="n">
        <v>477.8556666666667</v>
      </c>
      <c r="H16" s="2" t="n">
        <v>501.7180645161291</v>
      </c>
      <c r="I16" s="2" t="n">
        <v>496.6458064516129</v>
      </c>
      <c r="J16" s="2" t="n">
        <v>413.1986666666667</v>
      </c>
      <c r="K16" s="2" t="n">
        <v>202.4232258064516</v>
      </c>
      <c r="L16" s="2" t="n">
        <v>57.51766666666666</v>
      </c>
      <c r="M16" s="2" t="n">
        <v>41.77</v>
      </c>
    </row>
    <row r="17">
      <c r="A17" s="1" t="n">
        <v>14</v>
      </c>
      <c r="B17" s="2" t="n">
        <v>2.064516129032258</v>
      </c>
      <c r="C17" s="2" t="n">
        <v>123.8696551724138</v>
      </c>
      <c r="D17" s="2" t="n">
        <v>216.5277419354839</v>
      </c>
      <c r="E17" s="2" t="n">
        <v>293.249</v>
      </c>
      <c r="F17" s="2" t="n">
        <v>216.9103225806452</v>
      </c>
      <c r="G17" s="2" t="n">
        <v>345.4443333333333</v>
      </c>
      <c r="H17" s="2" t="n">
        <v>304.1467741935484</v>
      </c>
      <c r="I17" s="2" t="n">
        <v>315.1483870967742</v>
      </c>
      <c r="J17" s="2" t="n">
        <v>214.977</v>
      </c>
      <c r="K17" s="2" t="n">
        <v>60.08290322580645</v>
      </c>
      <c r="L17" s="2" t="n">
        <v>0.1213333333333333</v>
      </c>
      <c r="M17" s="2" t="n">
        <v>0</v>
      </c>
    </row>
    <row r="18">
      <c r="A18" s="1" t="n">
        <v>15</v>
      </c>
      <c r="B18" s="2" t="n">
        <v>0</v>
      </c>
      <c r="C18" s="2" t="n">
        <v>0.4082758620689655</v>
      </c>
      <c r="D18" s="2" t="n">
        <v>65.19806451612904</v>
      </c>
      <c r="E18" s="2" t="n">
        <v>116.286</v>
      </c>
      <c r="F18" s="2" t="n">
        <v>111.4645161290323</v>
      </c>
      <c r="G18" s="2" t="n">
        <v>165.0763333333333</v>
      </c>
      <c r="H18" s="2" t="n">
        <v>176.0809677419355</v>
      </c>
      <c r="I18" s="2" t="n">
        <v>149.2674193548387</v>
      </c>
      <c r="J18" s="2" t="n">
        <v>59.46400000000001</v>
      </c>
      <c r="K18" s="2" t="n">
        <v>0.4403225806451613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</v>
      </c>
      <c r="E19" s="2" t="n">
        <v>18.91666666666667</v>
      </c>
      <c r="F19" s="2" t="n">
        <v>47.02645161290322</v>
      </c>
      <c r="G19" s="2" t="n">
        <v>67.709</v>
      </c>
      <c r="H19" s="2" t="n">
        <v>67.38677419354838</v>
      </c>
      <c r="I19" s="2" t="n">
        <v>42.45064516129032</v>
      </c>
      <c r="J19" s="2" t="n">
        <v>1.444333333333333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3.919032258064516</v>
      </c>
      <c r="G20" s="2" t="n">
        <v>24.326</v>
      </c>
      <c r="H20" s="2" t="n">
        <v>21.12870967741936</v>
      </c>
      <c r="I20" s="2" t="n">
        <v>0.3838709677419355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0.7939220815648325</v>
      </c>
      <c r="F36" s="2" t="n">
        <v>23.94710806447524</v>
      </c>
      <c r="G36" s="2" t="n">
        <v>44.93511011559722</v>
      </c>
      <c r="H36" s="2" t="n">
        <v>31.00132857706712</v>
      </c>
      <c r="I36" s="2" t="n">
        <v>4.555383782447962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1.372096809513261</v>
      </c>
      <c r="E37" s="2" t="n">
        <v>59.06856018678433</v>
      </c>
      <c r="F37" s="2" t="n">
        <v>120.2516911883635</v>
      </c>
      <c r="G37" s="2" t="n">
        <v>150.5543990123732</v>
      </c>
      <c r="H37" s="2" t="n">
        <v>130.3873025704048</v>
      </c>
      <c r="I37" s="2" t="n">
        <v>99.57447746119139</v>
      </c>
      <c r="J37" s="2" t="n">
        <v>35.04978660770921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2.397444011737398</v>
      </c>
      <c r="D38" s="2" t="n">
        <v>90.55249872762765</v>
      </c>
      <c r="E38" s="2" t="n">
        <v>219.3461558677814</v>
      </c>
      <c r="F38" s="2" t="n">
        <v>287.1624019431586</v>
      </c>
      <c r="G38" s="2" t="n">
        <v>310.8581412718002</v>
      </c>
      <c r="H38" s="2" t="n">
        <v>305.8198531040315</v>
      </c>
      <c r="I38" s="2" t="n">
        <v>284.0826463575476</v>
      </c>
      <c r="J38" s="2" t="n">
        <v>190.3153103726571</v>
      </c>
      <c r="K38" s="2" t="n">
        <v>81.58859548328279</v>
      </c>
      <c r="L38" s="2" t="n">
        <v>3.359947868019943</v>
      </c>
      <c r="M38" s="2" t="n">
        <v>0</v>
      </c>
    </row>
    <row r="39">
      <c r="A39" s="1" t="n">
        <v>6</v>
      </c>
      <c r="B39" s="2" t="n">
        <v>33.17613565504949</v>
      </c>
      <c r="C39" s="2" t="n">
        <v>120.0419643248999</v>
      </c>
      <c r="D39" s="2" t="n">
        <v>212.4435227722349</v>
      </c>
      <c r="E39" s="2" t="n">
        <v>407.8984849884447</v>
      </c>
      <c r="F39" s="2" t="n">
        <v>465.607132008374</v>
      </c>
      <c r="G39" s="2" t="n">
        <v>468.2241775595519</v>
      </c>
      <c r="H39" s="2" t="n">
        <v>474.5583758191747</v>
      </c>
      <c r="I39" s="2" t="n">
        <v>476.5744929921607</v>
      </c>
      <c r="J39" s="2" t="n">
        <v>378.4777550499517</v>
      </c>
      <c r="K39" s="2" t="n">
        <v>239.4647156262607</v>
      </c>
      <c r="L39" s="2" t="n">
        <v>81.96788851527496</v>
      </c>
      <c r="M39" s="2" t="n">
        <v>21.62653999580613</v>
      </c>
    </row>
    <row r="40">
      <c r="A40" s="1" t="n">
        <v>7</v>
      </c>
      <c r="B40" s="2" t="n">
        <v>109.2194943322455</v>
      </c>
      <c r="C40" s="2" t="n">
        <v>229.2850547573228</v>
      </c>
      <c r="D40" s="2" t="n">
        <v>325.1293458966667</v>
      </c>
      <c r="E40" s="2" t="n">
        <v>542.1584083843926</v>
      </c>
      <c r="F40" s="2" t="n">
        <v>629.5864793745938</v>
      </c>
      <c r="G40" s="2" t="n">
        <v>608.8281082715356</v>
      </c>
      <c r="H40" s="2" t="n">
        <v>655.6843493647418</v>
      </c>
      <c r="I40" s="2" t="n">
        <v>645.7895235790942</v>
      </c>
      <c r="J40" s="2" t="n">
        <v>537.1813486760331</v>
      </c>
      <c r="K40" s="2" t="n">
        <v>369.4337320815816</v>
      </c>
      <c r="L40" s="2" t="n">
        <v>158.3375432804398</v>
      </c>
      <c r="M40" s="2" t="n">
        <v>116.2432218039594</v>
      </c>
    </row>
    <row r="41">
      <c r="A41" s="1" t="n">
        <v>8</v>
      </c>
      <c r="B41" s="2" t="n">
        <v>175.0215834849695</v>
      </c>
      <c r="C41" s="2" t="n">
        <v>300.5018179317234</v>
      </c>
      <c r="D41" s="2" t="n">
        <v>393.6994966930941</v>
      </c>
      <c r="E41" s="2" t="n">
        <v>642.1108002785958</v>
      </c>
      <c r="F41" s="2" t="n">
        <v>801.7792471823042</v>
      </c>
      <c r="G41" s="2" t="n">
        <v>710.7062016619523</v>
      </c>
      <c r="H41" s="2" t="n">
        <v>756.8438449501289</v>
      </c>
      <c r="I41" s="2" t="n">
        <v>733.5953022711394</v>
      </c>
      <c r="J41" s="2" t="n">
        <v>660.9515804050361</v>
      </c>
      <c r="K41" s="2" t="n">
        <v>520.3989008575737</v>
      </c>
      <c r="L41" s="2" t="n">
        <v>228.6527881672846</v>
      </c>
      <c r="M41" s="2" t="n">
        <v>195.7700599635675</v>
      </c>
    </row>
    <row r="42">
      <c r="A42" s="1" t="n">
        <v>9</v>
      </c>
      <c r="B42" s="2" t="n">
        <v>231.2669731988441</v>
      </c>
      <c r="C42" s="2" t="n">
        <v>310.9321620011426</v>
      </c>
      <c r="D42" s="2" t="n">
        <v>436.4142732325972</v>
      </c>
      <c r="E42" s="2" t="n">
        <v>643.3873865954395</v>
      </c>
      <c r="F42" s="2" t="n">
        <v>856.6932848751503</v>
      </c>
      <c r="G42" s="2" t="n">
        <v>789.9932687516095</v>
      </c>
      <c r="H42" s="2" t="n">
        <v>814.628008474234</v>
      </c>
      <c r="I42" s="2" t="n">
        <v>756.3524529323672</v>
      </c>
      <c r="J42" s="2" t="n">
        <v>676.5754366455252</v>
      </c>
      <c r="K42" s="2" t="n">
        <v>550.581653444193</v>
      </c>
      <c r="L42" s="2" t="n">
        <v>239.8804002224429</v>
      </c>
      <c r="M42" s="2" t="n">
        <v>188.0574456061575</v>
      </c>
    </row>
    <row r="43">
      <c r="A43" s="1" t="n">
        <v>10</v>
      </c>
      <c r="B43" s="2" t="n">
        <v>207.6268230538538</v>
      </c>
      <c r="C43" s="2" t="n">
        <v>274.0521775102301</v>
      </c>
      <c r="D43" s="2" t="n">
        <v>442.1947955681121</v>
      </c>
      <c r="E43" s="2" t="n">
        <v>622.3611996263782</v>
      </c>
      <c r="F43" s="2" t="n">
        <v>636.4225070857157</v>
      </c>
      <c r="G43" s="2" t="n">
        <v>692.0945541384206</v>
      </c>
      <c r="H43" s="2" t="n">
        <v>751.0679041319067</v>
      </c>
      <c r="I43" s="2" t="n">
        <v>752.7549307671372</v>
      </c>
      <c r="J43" s="2" t="n">
        <v>670.6527898088622</v>
      </c>
      <c r="K43" s="2" t="n">
        <v>482.2582730303419</v>
      </c>
      <c r="L43" s="2" t="n">
        <v>220.6280271809736</v>
      </c>
      <c r="M43" s="2" t="n">
        <v>164.0463591947008</v>
      </c>
    </row>
    <row r="44">
      <c r="A44" s="1" t="n">
        <v>11</v>
      </c>
      <c r="B44" s="2" t="n">
        <v>196.2859470412946</v>
      </c>
      <c r="C44" s="2" t="n">
        <v>247.1557509328316</v>
      </c>
      <c r="D44" s="2" t="n">
        <v>448.4697003762551</v>
      </c>
      <c r="E44" s="2" t="n">
        <v>583.3943931295804</v>
      </c>
      <c r="F44" s="2" t="n">
        <v>598.6416219872027</v>
      </c>
      <c r="G44" s="2" t="n">
        <v>647.8561385124364</v>
      </c>
      <c r="H44" s="2" t="n">
        <v>706.2286450628847</v>
      </c>
      <c r="I44" s="2" t="n">
        <v>709.0032984932519</v>
      </c>
      <c r="J44" s="2" t="n">
        <v>605.1722465972043</v>
      </c>
      <c r="K44" s="2" t="n">
        <v>388.2407477754829</v>
      </c>
      <c r="L44" s="2" t="n">
        <v>230.2031457917731</v>
      </c>
      <c r="M44" s="2" t="n">
        <v>139.1206238802796</v>
      </c>
    </row>
    <row r="45">
      <c r="A45" s="1" t="n">
        <v>12</v>
      </c>
      <c r="B45" s="2" t="n">
        <v>128.3344088632702</v>
      </c>
      <c r="C45" s="2" t="n">
        <v>178.7859681486337</v>
      </c>
      <c r="D45" s="2" t="n">
        <v>357.6276846401644</v>
      </c>
      <c r="E45" s="2" t="n">
        <v>504.5926408550622</v>
      </c>
      <c r="F45" s="2" t="n">
        <v>533.0132091633947</v>
      </c>
      <c r="G45" s="2" t="n">
        <v>600.6678887708571</v>
      </c>
      <c r="H45" s="2" t="n">
        <v>596.6935921398936</v>
      </c>
      <c r="I45" s="2" t="n">
        <v>620.1072708059992</v>
      </c>
      <c r="J45" s="2" t="n">
        <v>489.6962132313874</v>
      </c>
      <c r="K45" s="2" t="n">
        <v>314.4649000617082</v>
      </c>
      <c r="L45" s="2" t="n">
        <v>191.1061951568513</v>
      </c>
      <c r="M45" s="2" t="n">
        <v>98.61770143212127</v>
      </c>
    </row>
    <row r="46">
      <c r="A46" s="1" t="n">
        <v>13</v>
      </c>
      <c r="B46" s="2" t="n">
        <v>88.7422600699427</v>
      </c>
      <c r="C46" s="2" t="n">
        <v>139.8423166566908</v>
      </c>
      <c r="D46" s="2" t="n">
        <v>262.8445722643778</v>
      </c>
      <c r="E46" s="2" t="n">
        <v>366.7470674602122</v>
      </c>
      <c r="F46" s="2" t="n">
        <v>357.4459352828235</v>
      </c>
      <c r="G46" s="2" t="n">
        <v>482.9585248505136</v>
      </c>
      <c r="H46" s="2" t="n">
        <v>475.341072492833</v>
      </c>
      <c r="I46" s="2" t="n">
        <v>461.1399817361068</v>
      </c>
      <c r="J46" s="2" t="n">
        <v>351.1425926984928</v>
      </c>
      <c r="K46" s="2" t="n">
        <v>196.6938005351903</v>
      </c>
      <c r="L46" s="2" t="n">
        <v>79.03068217972262</v>
      </c>
      <c r="M46" s="2" t="n">
        <v>53.61482231695638</v>
      </c>
    </row>
    <row r="47">
      <c r="A47" s="1" t="n">
        <v>14</v>
      </c>
      <c r="B47" s="2" t="n">
        <v>1.616696881175604</v>
      </c>
      <c r="C47" s="2" t="n">
        <v>89.8127680450862</v>
      </c>
      <c r="D47" s="2" t="n">
        <v>146.4462989394885</v>
      </c>
      <c r="E47" s="2" t="n">
        <v>222.0828519842342</v>
      </c>
      <c r="F47" s="2" t="n">
        <v>285.4203927704517</v>
      </c>
      <c r="G47" s="2" t="n">
        <v>349.1332159110159</v>
      </c>
      <c r="H47" s="2" t="n">
        <v>288.1567638586573</v>
      </c>
      <c r="I47" s="2" t="n">
        <v>292.6180380104124</v>
      </c>
      <c r="J47" s="2" t="n">
        <v>182.6907665494497</v>
      </c>
      <c r="K47" s="2" t="n">
        <v>58.38230536831635</v>
      </c>
      <c r="L47" s="2" t="n">
        <v>0.1667149705506079</v>
      </c>
      <c r="M47" s="2" t="n">
        <v>0</v>
      </c>
    </row>
    <row r="48">
      <c r="A48" s="1" t="n">
        <v>15</v>
      </c>
      <c r="B48" s="2" t="n">
        <v>0</v>
      </c>
      <c r="C48" s="2" t="n">
        <v>0.2960239555633621</v>
      </c>
      <c r="D48" s="2" t="n">
        <v>44.0960366605125</v>
      </c>
      <c r="E48" s="2" t="n">
        <v>88.06552290319375</v>
      </c>
      <c r="F48" s="2" t="n">
        <v>146.6700413102216</v>
      </c>
      <c r="G48" s="2" t="n">
        <v>166.8391273677443</v>
      </c>
      <c r="H48" s="2" t="n">
        <v>166.8238039879005</v>
      </c>
      <c r="I48" s="2" t="n">
        <v>138.5961064020227</v>
      </c>
      <c r="J48" s="2" t="n">
        <v>50.53342330619777</v>
      </c>
      <c r="K48" s="2" t="n">
        <v>0.4278596070362554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</v>
      </c>
      <c r="E49" s="2" t="n">
        <v>14.32593899167067</v>
      </c>
      <c r="F49" s="2" t="n">
        <v>61.87952758663753</v>
      </c>
      <c r="G49" s="2" t="n">
        <v>68.43204138858546</v>
      </c>
      <c r="H49" s="2" t="n">
        <v>63.84402672023762</v>
      </c>
      <c r="I49" s="2" t="n">
        <v>39.41579588525245</v>
      </c>
      <c r="J49" s="2" t="n">
        <v>1.227416718158633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5.156839531972804</v>
      </c>
      <c r="G50" s="2" t="n">
        <v>24.58576908267335</v>
      </c>
      <c r="H50" s="2" t="n">
        <v>20.01790293945325</v>
      </c>
      <c r="I50" s="2" t="n">
        <v>0.3564275561255227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5.033333333333333</v>
      </c>
      <c r="F7" s="2" t="n">
        <v>32.64612903225807</v>
      </c>
      <c r="G7" s="2" t="n">
        <v>47.59233333333334</v>
      </c>
      <c r="H7" s="2" t="n">
        <v>42.9758064516129</v>
      </c>
      <c r="I7" s="2" t="n">
        <v>11.33935483870968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16.14516129032258</v>
      </c>
      <c r="E8" s="2" t="n">
        <v>115.468</v>
      </c>
      <c r="F8" s="2" t="n">
        <v>136.0325806451613</v>
      </c>
      <c r="G8" s="2" t="n">
        <v>143.706</v>
      </c>
      <c r="H8" s="2" t="n">
        <v>158.4674193548387</v>
      </c>
      <c r="I8" s="2" t="n">
        <v>116.0816129032258</v>
      </c>
      <c r="J8" s="2" t="n">
        <v>88.84999999999999</v>
      </c>
      <c r="K8" s="2" t="n">
        <v>16.7141935483871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99.11655172413793</v>
      </c>
      <c r="D9" s="2" t="n">
        <v>174.9606451612903</v>
      </c>
      <c r="E9" s="2" t="n">
        <v>292.7043333333333</v>
      </c>
      <c r="F9" s="2" t="n">
        <v>285.473870967742</v>
      </c>
      <c r="G9" s="2" t="n">
        <v>308.4753333333334</v>
      </c>
      <c r="H9" s="2" t="n">
        <v>348.1422580645161</v>
      </c>
      <c r="I9" s="2" t="n">
        <v>296.1935483870968</v>
      </c>
      <c r="J9" s="2" t="n">
        <v>293.235</v>
      </c>
      <c r="K9" s="2" t="n">
        <v>169.9361290322581</v>
      </c>
      <c r="L9" s="2" t="n">
        <v>68.92633333333333</v>
      </c>
      <c r="M9" s="2" t="n">
        <v>1.872258064516129</v>
      </c>
    </row>
    <row r="10">
      <c r="A10" s="1" t="n">
        <v>7</v>
      </c>
      <c r="B10" s="2" t="n">
        <v>232.7125806451613</v>
      </c>
      <c r="C10" s="2" t="n">
        <v>285.1124137931034</v>
      </c>
      <c r="D10" s="2" t="n">
        <v>344.07</v>
      </c>
      <c r="E10" s="2" t="n">
        <v>482.5876666666667</v>
      </c>
      <c r="F10" s="2" t="n">
        <v>463.6712903225806</v>
      </c>
      <c r="G10" s="2" t="n">
        <v>491.371</v>
      </c>
      <c r="H10" s="2" t="n">
        <v>551.8306451612904</v>
      </c>
      <c r="I10" s="2" t="n">
        <v>486.5748387096774</v>
      </c>
      <c r="J10" s="2" t="n">
        <v>494.7393333333333</v>
      </c>
      <c r="K10" s="2" t="n">
        <v>308.8522580645161</v>
      </c>
      <c r="L10" s="2" t="n">
        <v>210.3213333333333</v>
      </c>
      <c r="M10" s="2" t="n">
        <v>160.1358064516129</v>
      </c>
    </row>
    <row r="11">
      <c r="A11" s="1" t="n">
        <v>8</v>
      </c>
      <c r="B11" s="2" t="n">
        <v>383.2916129032258</v>
      </c>
      <c r="C11" s="2" t="n">
        <v>397.9996551724138</v>
      </c>
      <c r="D11" s="2" t="n">
        <v>540.4987096774194</v>
      </c>
      <c r="E11" s="2" t="n">
        <v>635.1663333333333</v>
      </c>
      <c r="F11" s="2" t="n">
        <v>593.0683870967741</v>
      </c>
      <c r="G11" s="2" t="n">
        <v>637.5676666666666</v>
      </c>
      <c r="H11" s="2" t="n">
        <v>737.1690322580646</v>
      </c>
      <c r="I11" s="2" t="n">
        <v>681.9374193548388</v>
      </c>
      <c r="J11" s="2" t="n">
        <v>679.121</v>
      </c>
      <c r="K11" s="2" t="n">
        <v>455.5009677419354</v>
      </c>
      <c r="L11" s="2" t="n">
        <v>309.9446666666666</v>
      </c>
      <c r="M11" s="2" t="n">
        <v>249.7796774193548</v>
      </c>
    </row>
    <row r="12">
      <c r="A12" s="1" t="n">
        <v>9</v>
      </c>
      <c r="B12" s="2" t="n">
        <v>481.6093548387096</v>
      </c>
      <c r="C12" s="2" t="n">
        <v>548.2506896551724</v>
      </c>
      <c r="D12" s="2" t="n">
        <v>649.1264516129032</v>
      </c>
      <c r="E12" s="2" t="n">
        <v>736.6906666666667</v>
      </c>
      <c r="F12" s="2" t="n">
        <v>635.87</v>
      </c>
      <c r="G12" s="2" t="n">
        <v>715.794</v>
      </c>
      <c r="H12" s="2" t="n">
        <v>836.9145161290322</v>
      </c>
      <c r="I12" s="2" t="n">
        <v>768.1435483870968</v>
      </c>
      <c r="J12" s="2" t="n">
        <v>821.809</v>
      </c>
      <c r="K12" s="2" t="n">
        <v>618.5793548387096</v>
      </c>
      <c r="L12" s="2" t="n">
        <v>368.196</v>
      </c>
      <c r="M12" s="2" t="n">
        <v>269.3448387096774</v>
      </c>
    </row>
    <row r="13">
      <c r="A13" s="1" t="n">
        <v>10</v>
      </c>
      <c r="B13" s="2" t="n">
        <v>555.5770967741935</v>
      </c>
      <c r="C13" s="2" t="n">
        <v>562.4641379310344</v>
      </c>
      <c r="D13" s="2" t="n">
        <v>631.8645161290323</v>
      </c>
      <c r="E13" s="2" t="n">
        <v>759.072</v>
      </c>
      <c r="F13" s="2" t="n">
        <v>676.4080645161291</v>
      </c>
      <c r="G13" s="2" t="n">
        <v>694.6746666666667</v>
      </c>
      <c r="H13" s="2" t="n">
        <v>839.7474193548388</v>
      </c>
      <c r="I13" s="2" t="n">
        <v>823.9693548387097</v>
      </c>
      <c r="J13" s="2" t="n">
        <v>860.0816666666667</v>
      </c>
      <c r="K13" s="2" t="n">
        <v>693.02</v>
      </c>
      <c r="L13" s="2" t="n">
        <v>482.9493333333333</v>
      </c>
      <c r="M13" s="2" t="n">
        <v>321.0077419354839</v>
      </c>
    </row>
    <row r="14">
      <c r="A14" s="1" t="n">
        <v>11</v>
      </c>
      <c r="B14" s="2" t="n">
        <v>537.4345161290323</v>
      </c>
      <c r="C14" s="2" t="n">
        <v>620.5248275862069</v>
      </c>
      <c r="D14" s="2" t="n">
        <v>647.3451612903226</v>
      </c>
      <c r="E14" s="2" t="n">
        <v>763.6433333333333</v>
      </c>
      <c r="F14" s="2" t="n">
        <v>699.8948387096775</v>
      </c>
      <c r="G14" s="2" t="n">
        <v>687.5906666666667</v>
      </c>
      <c r="H14" s="2" t="n">
        <v>820.1212903225808</v>
      </c>
      <c r="I14" s="2" t="n">
        <v>812.5970967741936</v>
      </c>
      <c r="J14" s="2" t="n">
        <v>789.7933333333333</v>
      </c>
      <c r="K14" s="2" t="n">
        <v>644.128064516129</v>
      </c>
      <c r="L14" s="2" t="n">
        <v>599.3056666666666</v>
      </c>
      <c r="M14" s="2" t="n">
        <v>335.3177419354839</v>
      </c>
    </row>
    <row r="15">
      <c r="A15" s="1" t="n">
        <v>12</v>
      </c>
      <c r="B15" s="2" t="n">
        <v>451.6890322580645</v>
      </c>
      <c r="C15" s="2" t="n">
        <v>586.3596551724138</v>
      </c>
      <c r="D15" s="2" t="n">
        <v>582.2522580645161</v>
      </c>
      <c r="E15" s="2" t="n">
        <v>723.1659999999999</v>
      </c>
      <c r="F15" s="2" t="n">
        <v>610.5745161290323</v>
      </c>
      <c r="G15" s="2" t="n">
        <v>646.0466666666667</v>
      </c>
      <c r="H15" s="2" t="n">
        <v>762.2193548387097</v>
      </c>
      <c r="I15" s="2" t="n">
        <v>774.796129032258</v>
      </c>
      <c r="J15" s="2" t="n">
        <v>669.8786666666667</v>
      </c>
      <c r="K15" s="2" t="n">
        <v>506.1483870967742</v>
      </c>
      <c r="L15" s="2" t="n">
        <v>538.0526666666667</v>
      </c>
      <c r="M15" s="2" t="n">
        <v>271.9067741935484</v>
      </c>
    </row>
    <row r="16">
      <c r="A16" s="1" t="n">
        <v>13</v>
      </c>
      <c r="B16" s="2" t="n">
        <v>380.9403225806452</v>
      </c>
      <c r="C16" s="2" t="n">
        <v>507.621724137931</v>
      </c>
      <c r="D16" s="2" t="n">
        <v>468.8016129032258</v>
      </c>
      <c r="E16" s="2" t="n">
        <v>601.7256666666667</v>
      </c>
      <c r="F16" s="2" t="n">
        <v>492.2264516129032</v>
      </c>
      <c r="G16" s="2" t="n">
        <v>506.317</v>
      </c>
      <c r="H16" s="2" t="n">
        <v>619.6716129032258</v>
      </c>
      <c r="I16" s="2" t="n">
        <v>630.9083870967742</v>
      </c>
      <c r="J16" s="2" t="n">
        <v>542.6673333333333</v>
      </c>
      <c r="K16" s="2" t="n">
        <v>428.641935483871</v>
      </c>
      <c r="L16" s="2" t="n">
        <v>402.3766666666667</v>
      </c>
      <c r="M16" s="2" t="n">
        <v>214.2390322580645</v>
      </c>
    </row>
    <row r="17">
      <c r="A17" s="1" t="n">
        <v>14</v>
      </c>
      <c r="B17" s="2" t="n">
        <v>230.6329032258064</v>
      </c>
      <c r="C17" s="2" t="n">
        <v>316.9006896551724</v>
      </c>
      <c r="D17" s="2" t="n">
        <v>321.8832258064516</v>
      </c>
      <c r="E17" s="2" t="n">
        <v>436.098</v>
      </c>
      <c r="F17" s="2" t="n">
        <v>374.0003225806452</v>
      </c>
      <c r="G17" s="2" t="n">
        <v>355.4570000000001</v>
      </c>
      <c r="H17" s="2" t="n">
        <v>490.8129032258065</v>
      </c>
      <c r="I17" s="2" t="n">
        <v>462.7209677419355</v>
      </c>
      <c r="J17" s="2" t="n">
        <v>370.79</v>
      </c>
      <c r="K17" s="2" t="n">
        <v>258.3951612903226</v>
      </c>
      <c r="L17" s="2" t="n">
        <v>212.2343333333333</v>
      </c>
      <c r="M17" s="2" t="n">
        <v>102.2406451612903</v>
      </c>
    </row>
    <row r="18">
      <c r="A18" s="1" t="n">
        <v>15</v>
      </c>
      <c r="B18" s="2" t="n">
        <v>24.16064516129032</v>
      </c>
      <c r="C18" s="2" t="n">
        <v>147.5737931034483</v>
      </c>
      <c r="D18" s="2" t="n">
        <v>179.4209677419355</v>
      </c>
      <c r="E18" s="2" t="n">
        <v>267.6306666666667</v>
      </c>
      <c r="F18" s="2" t="n">
        <v>234.458064516129</v>
      </c>
      <c r="G18" s="2" t="n">
        <v>230.702</v>
      </c>
      <c r="H18" s="2" t="n">
        <v>309.9045161290322</v>
      </c>
      <c r="I18" s="2" t="n">
        <v>256.9716129032258</v>
      </c>
      <c r="J18" s="2" t="n">
        <v>210.354</v>
      </c>
      <c r="K18" s="2" t="n">
        <v>81.27290322580646</v>
      </c>
      <c r="L18" s="2" t="n">
        <v>0.7186666666666667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37.23677419354838</v>
      </c>
      <c r="E19" s="2" t="n">
        <v>91.45466666666667</v>
      </c>
      <c r="F19" s="2" t="n">
        <v>98.39096774193548</v>
      </c>
      <c r="G19" s="2" t="n">
        <v>121.6283333333333</v>
      </c>
      <c r="H19" s="2" t="n">
        <v>143.6761290322581</v>
      </c>
      <c r="I19" s="2" t="n">
        <v>98.77548387096775</v>
      </c>
      <c r="J19" s="2" t="n">
        <v>37.01333333333334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1.562333333333334</v>
      </c>
      <c r="F20" s="2" t="n">
        <v>25.61774193548387</v>
      </c>
      <c r="G20" s="2" t="n">
        <v>42.29733333333333</v>
      </c>
      <c r="H20" s="2" t="n">
        <v>43.17322580645162</v>
      </c>
      <c r="I20" s="2" t="n">
        <v>14.86677419354839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4.281566388469921</v>
      </c>
      <c r="F37" s="2" t="n">
        <v>34.05168371826407</v>
      </c>
      <c r="G37" s="2" t="n">
        <v>52.10800331918888</v>
      </c>
      <c r="H37" s="2" t="n">
        <v>43.00896932161672</v>
      </c>
      <c r="I37" s="2" t="n">
        <v>11.84603549863298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14.08602462391919</v>
      </c>
      <c r="E38" s="2" t="n">
        <v>98.22196842592943</v>
      </c>
      <c r="F38" s="2" t="n">
        <v>141.8893617350837</v>
      </c>
      <c r="G38" s="2" t="n">
        <v>157.3411556130334</v>
      </c>
      <c r="H38" s="2" t="n">
        <v>158.5897029106766</v>
      </c>
      <c r="I38" s="2" t="n">
        <v>121.2685313009096</v>
      </c>
      <c r="J38" s="2" t="n">
        <v>77.46002019459688</v>
      </c>
      <c r="K38" s="2" t="n">
        <v>15.71780781014773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63.53958702500422</v>
      </c>
      <c r="D39" s="2" t="n">
        <v>152.6463509185223</v>
      </c>
      <c r="E39" s="2" t="n">
        <v>248.9866957667872</v>
      </c>
      <c r="F39" s="2" t="n">
        <v>297.7647351211766</v>
      </c>
      <c r="G39" s="2" t="n">
        <v>337.7441820437724</v>
      </c>
      <c r="H39" s="2" t="n">
        <v>348.4109068090145</v>
      </c>
      <c r="I39" s="2" t="n">
        <v>309.4284761847065</v>
      </c>
      <c r="J39" s="2" t="n">
        <v>255.6442208414475</v>
      </c>
      <c r="K39" s="2" t="n">
        <v>159.805700968878</v>
      </c>
      <c r="L39" s="2" t="n">
        <v>62.27712910126936</v>
      </c>
      <c r="M39" s="2" t="n">
        <v>1.799151125007753</v>
      </c>
    </row>
    <row r="40">
      <c r="A40" s="1" t="n">
        <v>7</v>
      </c>
      <c r="B40" s="2" t="n">
        <v>139.554967895589</v>
      </c>
      <c r="C40" s="2" t="n">
        <v>182.7739637123001</v>
      </c>
      <c r="D40" s="2" t="n">
        <v>300.1876788469694</v>
      </c>
      <c r="E40" s="2" t="n">
        <v>410.5094966404224</v>
      </c>
      <c r="F40" s="2" t="n">
        <v>483.6343111828909</v>
      </c>
      <c r="G40" s="2" t="n">
        <v>537.9934099810157</v>
      </c>
      <c r="H40" s="2" t="n">
        <v>552.2564728411087</v>
      </c>
      <c r="I40" s="2" t="n">
        <v>508.3166453544326</v>
      </c>
      <c r="J40" s="2" t="n">
        <v>431.3170371531953</v>
      </c>
      <c r="K40" s="2" t="n">
        <v>290.4406018713759</v>
      </c>
      <c r="L40" s="2" t="n">
        <v>190.0319978636773</v>
      </c>
      <c r="M40" s="2" t="n">
        <v>153.882908447187</v>
      </c>
    </row>
    <row r="41">
      <c r="A41" s="1" t="n">
        <v>8</v>
      </c>
      <c r="B41" s="2" t="n">
        <v>229.8554233082904</v>
      </c>
      <c r="C41" s="2" t="n">
        <v>255.141379374588</v>
      </c>
      <c r="D41" s="2" t="n">
        <v>471.5640802099762</v>
      </c>
      <c r="E41" s="2" t="n">
        <v>540.2993689843076</v>
      </c>
      <c r="F41" s="2" t="n">
        <v>618.6025032482544</v>
      </c>
      <c r="G41" s="2" t="n">
        <v>698.0615524392761</v>
      </c>
      <c r="H41" s="2" t="n">
        <v>737.737878844228</v>
      </c>
      <c r="I41" s="2" t="n">
        <v>712.4086857169755</v>
      </c>
      <c r="J41" s="2" t="n">
        <v>592.062198925997</v>
      </c>
      <c r="K41" s="2" t="n">
        <v>428.3471199240077</v>
      </c>
      <c r="L41" s="2" t="n">
        <v>280.0448404371319</v>
      </c>
      <c r="M41" s="2" t="n">
        <v>240.0264131052081</v>
      </c>
    </row>
    <row r="42">
      <c r="A42" s="1" t="n">
        <v>9</v>
      </c>
      <c r="B42" s="2" t="n">
        <v>288.8154042484465</v>
      </c>
      <c r="C42" s="2" t="n">
        <v>351.4612019980096</v>
      </c>
      <c r="D42" s="2" t="n">
        <v>566.3375556946174</v>
      </c>
      <c r="E42" s="2" t="n">
        <v>626.6602643244037</v>
      </c>
      <c r="F42" s="2" t="n">
        <v>663.2469076054165</v>
      </c>
      <c r="G42" s="2" t="n">
        <v>783.710180095999</v>
      </c>
      <c r="H42" s="2" t="n">
        <v>837.5603326847715</v>
      </c>
      <c r="I42" s="2" t="n">
        <v>802.4667956572115</v>
      </c>
      <c r="J42" s="2" t="n">
        <v>716.4585451446424</v>
      </c>
      <c r="K42" s="2" t="n">
        <v>581.7038905606216</v>
      </c>
      <c r="L42" s="2" t="n">
        <v>332.6767683358219</v>
      </c>
      <c r="M42" s="2" t="n">
        <v>258.8276043584765</v>
      </c>
    </row>
    <row r="43">
      <c r="A43" s="1" t="n">
        <v>10</v>
      </c>
      <c r="B43" s="2" t="n">
        <v>333.1729796854851</v>
      </c>
      <c r="C43" s="2" t="n">
        <v>360.5728651656619</v>
      </c>
      <c r="D43" s="2" t="n">
        <v>551.277189067741</v>
      </c>
      <c r="E43" s="2" t="n">
        <v>645.6987738335046</v>
      </c>
      <c r="F43" s="2" t="n">
        <v>705.5303081914349</v>
      </c>
      <c r="G43" s="2" t="n">
        <v>760.5869958695678</v>
      </c>
      <c r="H43" s="2" t="n">
        <v>840.3954219591755</v>
      </c>
      <c r="I43" s="2" t="n">
        <v>860.7870876290317</v>
      </c>
      <c r="J43" s="2" t="n">
        <v>749.82491017448</v>
      </c>
      <c r="K43" s="2" t="n">
        <v>651.7068943263328</v>
      </c>
      <c r="L43" s="2" t="n">
        <v>436.3600459626747</v>
      </c>
      <c r="M43" s="2" t="n">
        <v>308.4732019507605</v>
      </c>
    </row>
    <row r="44">
      <c r="A44" s="1" t="n">
        <v>11</v>
      </c>
      <c r="B44" s="2" t="n">
        <v>322.2930897695239</v>
      </c>
      <c r="C44" s="2" t="n">
        <v>397.793210091949</v>
      </c>
      <c r="D44" s="2" t="n">
        <v>564.7834492416048</v>
      </c>
      <c r="E44" s="2" t="n">
        <v>649.5873434660527</v>
      </c>
      <c r="F44" s="2" t="n">
        <v>730.0282878940434</v>
      </c>
      <c r="G44" s="2" t="n">
        <v>752.8308496657718</v>
      </c>
      <c r="H44" s="2" t="n">
        <v>820.7541481554863</v>
      </c>
      <c r="I44" s="2" t="n">
        <v>848.9066786773702</v>
      </c>
      <c r="J44" s="2" t="n">
        <v>688.5470742775237</v>
      </c>
      <c r="K44" s="2" t="n">
        <v>605.7295611587518</v>
      </c>
      <c r="L44" s="2" t="n">
        <v>541.4916849504394</v>
      </c>
      <c r="M44" s="2" t="n">
        <v>322.2244326634533</v>
      </c>
    </row>
    <row r="45">
      <c r="A45" s="1" t="n">
        <v>12</v>
      </c>
      <c r="B45" s="2" t="n">
        <v>270.87254251922</v>
      </c>
      <c r="C45" s="2" t="n">
        <v>375.8913086632917</v>
      </c>
      <c r="D45" s="2" t="n">
        <v>507.9924255290891</v>
      </c>
      <c r="E45" s="2" t="n">
        <v>615.155610374352</v>
      </c>
      <c r="F45" s="2" t="n">
        <v>636.8623455820438</v>
      </c>
      <c r="G45" s="2" t="n">
        <v>707.3450594497205</v>
      </c>
      <c r="H45" s="2" t="n">
        <v>762.8075318495908</v>
      </c>
      <c r="I45" s="2" t="n">
        <v>809.4166360670973</v>
      </c>
      <c r="J45" s="2" t="n">
        <v>584.0046713329166</v>
      </c>
      <c r="K45" s="2" t="n">
        <v>475.9752870380671</v>
      </c>
      <c r="L45" s="2" t="n">
        <v>486.1476559797985</v>
      </c>
      <c r="M45" s="2" t="n">
        <v>261.2895027449017</v>
      </c>
    </row>
    <row r="46">
      <c r="A46" s="1" t="n">
        <v>13</v>
      </c>
      <c r="B46" s="2" t="n">
        <v>228.4453824563036</v>
      </c>
      <c r="C46" s="2" t="n">
        <v>325.4156259028722</v>
      </c>
      <c r="D46" s="2" t="n">
        <v>409.0111547566914</v>
      </c>
      <c r="E46" s="2" t="n">
        <v>511.8533224131766</v>
      </c>
      <c r="F46" s="2" t="n">
        <v>513.4188936006499</v>
      </c>
      <c r="G46" s="2" t="n">
        <v>554.3575208169752</v>
      </c>
      <c r="H46" s="2" t="n">
        <v>620.1497909955184</v>
      </c>
      <c r="I46" s="2" t="n">
        <v>659.0995040053017</v>
      </c>
      <c r="J46" s="2" t="n">
        <v>473.1009859195052</v>
      </c>
      <c r="K46" s="2" t="n">
        <v>403.0892392026519</v>
      </c>
      <c r="L46" s="2" t="n">
        <v>363.5600851731331</v>
      </c>
      <c r="M46" s="2" t="n">
        <v>205.8735401987894</v>
      </c>
    </row>
    <row r="47">
      <c r="A47" s="1" t="n">
        <v>14</v>
      </c>
      <c r="B47" s="2" t="n">
        <v>138.3078100724639</v>
      </c>
      <c r="C47" s="2" t="n">
        <v>203.1521335071326</v>
      </c>
      <c r="D47" s="2" t="n">
        <v>280.8305821914541</v>
      </c>
      <c r="E47" s="2" t="n">
        <v>370.9634183203223</v>
      </c>
      <c r="F47" s="2" t="n">
        <v>390.1026269442514</v>
      </c>
      <c r="G47" s="2" t="n">
        <v>389.1835772392386</v>
      </c>
      <c r="H47" s="2" t="n">
        <v>491.1916457288518</v>
      </c>
      <c r="I47" s="2" t="n">
        <v>483.3969028926264</v>
      </c>
      <c r="J47" s="2" t="n">
        <v>323.25718500793</v>
      </c>
      <c r="K47" s="2" t="n">
        <v>242.9914116092868</v>
      </c>
      <c r="L47" s="2" t="n">
        <v>191.7604540604486</v>
      </c>
      <c r="M47" s="2" t="n">
        <v>98.24840669653807</v>
      </c>
    </row>
    <row r="48">
      <c r="A48" s="1" t="n">
        <v>15</v>
      </c>
      <c r="B48" s="2" t="n">
        <v>14.48885165758096</v>
      </c>
      <c r="C48" s="2" t="n">
        <v>94.60355214539798</v>
      </c>
      <c r="D48" s="2" t="n">
        <v>156.5378087102293</v>
      </c>
      <c r="E48" s="2" t="n">
        <v>227.6579735610193</v>
      </c>
      <c r="F48" s="2" t="n">
        <v>244.5524812516297</v>
      </c>
      <c r="G48" s="2" t="n">
        <v>252.5915360683481</v>
      </c>
      <c r="H48" s="2" t="n">
        <v>310.1436581959427</v>
      </c>
      <c r="I48" s="2" t="n">
        <v>268.4539721960917</v>
      </c>
      <c r="J48" s="2" t="n">
        <v>183.3880144965023</v>
      </c>
      <c r="K48" s="2" t="n">
        <v>76.42796940084691</v>
      </c>
      <c r="L48" s="2" t="n">
        <v>0.6493381356053407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32.4876356930567</v>
      </c>
      <c r="E49" s="2" t="n">
        <v>77.79521063616963</v>
      </c>
      <c r="F49" s="2" t="n">
        <v>102.6271173213754</v>
      </c>
      <c r="G49" s="2" t="n">
        <v>133.1687091837077</v>
      </c>
      <c r="H49" s="2" t="n">
        <v>143.7869986862136</v>
      </c>
      <c r="I49" s="2" t="n">
        <v>103.1891059917903</v>
      </c>
      <c r="J49" s="2" t="n">
        <v>32.26846986459591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1.328986865083346</v>
      </c>
      <c r="F50" s="2" t="n">
        <v>26.72069466800333</v>
      </c>
      <c r="G50" s="2" t="n">
        <v>46.31060154771788</v>
      </c>
      <c r="H50" s="2" t="n">
        <v>43.20654101780611</v>
      </c>
      <c r="I50" s="2" t="n">
        <v>15.53107186007904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3.351612903225807</v>
      </c>
      <c r="G7" s="2" t="n">
        <v>16.865</v>
      </c>
      <c r="H7" s="2" t="n">
        <v>2.756451612903226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11.11266666666667</v>
      </c>
      <c r="F8" s="2" t="n">
        <v>44.02096774193549</v>
      </c>
      <c r="G8" s="2" t="n">
        <v>56.48833333333334</v>
      </c>
      <c r="H8" s="2" t="n">
        <v>46.07322580645161</v>
      </c>
      <c r="I8" s="2" t="n">
        <v>19.78064516129032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16.13516129032258</v>
      </c>
      <c r="E9" s="2" t="n">
        <v>140.0593333333333</v>
      </c>
      <c r="F9" s="2" t="n">
        <v>180.5761290322581</v>
      </c>
      <c r="G9" s="2" t="n">
        <v>171.8603333333334</v>
      </c>
      <c r="H9" s="2" t="n">
        <v>138.9712903225806</v>
      </c>
      <c r="I9" s="2" t="n">
        <v>108.9851612903226</v>
      </c>
      <c r="J9" s="2" t="n">
        <v>70.45066666666666</v>
      </c>
      <c r="K9" s="2" t="n">
        <v>1.975161290322581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17.88793103448276</v>
      </c>
      <c r="D10" s="2" t="n">
        <v>197.9216129032258</v>
      </c>
      <c r="E10" s="2" t="n">
        <v>324.666</v>
      </c>
      <c r="F10" s="2" t="n">
        <v>369.7087096774193</v>
      </c>
      <c r="G10" s="2" t="n">
        <v>313.9343333333334</v>
      </c>
      <c r="H10" s="2" t="n">
        <v>285.3109677419355</v>
      </c>
      <c r="I10" s="2" t="n">
        <v>251.2883870967742</v>
      </c>
      <c r="J10" s="2" t="n">
        <v>251.8763333333333</v>
      </c>
      <c r="K10" s="2" t="n">
        <v>87.8025806451613</v>
      </c>
      <c r="L10" s="2" t="n">
        <v>14.07233333333333</v>
      </c>
      <c r="M10" s="2" t="n">
        <v>0</v>
      </c>
    </row>
    <row r="11">
      <c r="A11" s="1" t="n">
        <v>8</v>
      </c>
      <c r="B11" s="2" t="n">
        <v>69.18451612903225</v>
      </c>
      <c r="C11" s="2" t="n">
        <v>171.0024137931034</v>
      </c>
      <c r="D11" s="2" t="n">
        <v>332.7567741935484</v>
      </c>
      <c r="E11" s="2" t="n">
        <v>538.125</v>
      </c>
      <c r="F11" s="2" t="n">
        <v>549.4890322580645</v>
      </c>
      <c r="G11" s="2" t="n">
        <v>477.5466666666667</v>
      </c>
      <c r="H11" s="2" t="n">
        <v>428.666129032258</v>
      </c>
      <c r="I11" s="2" t="n">
        <v>418.4635483870968</v>
      </c>
      <c r="J11" s="2" t="n">
        <v>419.0893333333333</v>
      </c>
      <c r="K11" s="2" t="n">
        <v>150.8654838709678</v>
      </c>
      <c r="L11" s="2" t="n">
        <v>175.85</v>
      </c>
      <c r="M11" s="2" t="n">
        <v>26.86290322580645</v>
      </c>
    </row>
    <row r="12">
      <c r="A12" s="1" t="n">
        <v>9</v>
      </c>
      <c r="B12" s="2" t="n">
        <v>187.108064516129</v>
      </c>
      <c r="C12" s="2" t="n">
        <v>297.3689655172414</v>
      </c>
      <c r="D12" s="2" t="n">
        <v>452.8793548387097</v>
      </c>
      <c r="E12" s="2" t="n">
        <v>700.8960000000001</v>
      </c>
      <c r="F12" s="2" t="n">
        <v>706.1532258064516</v>
      </c>
      <c r="G12" s="2" t="n">
        <v>570.035</v>
      </c>
      <c r="H12" s="2" t="n">
        <v>517.1577419354838</v>
      </c>
      <c r="I12" s="2" t="n">
        <v>522.0593548387097</v>
      </c>
      <c r="J12" s="2" t="n">
        <v>576.6849999999999</v>
      </c>
      <c r="K12" s="2" t="n">
        <v>193.5235483870968</v>
      </c>
      <c r="L12" s="2" t="n">
        <v>302.5013333333333</v>
      </c>
      <c r="M12" s="2" t="n">
        <v>136.39</v>
      </c>
    </row>
    <row r="13">
      <c r="A13" s="1" t="n">
        <v>10</v>
      </c>
      <c r="B13" s="2" t="n">
        <v>256.1490322580645</v>
      </c>
      <c r="C13" s="2" t="n">
        <v>319.4927586206897</v>
      </c>
      <c r="D13" s="2" t="n">
        <v>537.6367741935485</v>
      </c>
      <c r="E13" s="2" t="n">
        <v>794.7936666666667</v>
      </c>
      <c r="F13" s="2" t="n">
        <v>830.5725806451613</v>
      </c>
      <c r="G13" s="2" t="n">
        <v>652.5846666666667</v>
      </c>
      <c r="H13" s="2" t="n">
        <v>556.9416129032257</v>
      </c>
      <c r="I13" s="2" t="n">
        <v>612.1296774193548</v>
      </c>
      <c r="J13" s="2" t="n">
        <v>669.6706666666666</v>
      </c>
      <c r="K13" s="2" t="n">
        <v>285.2122580645161</v>
      </c>
      <c r="L13" s="2" t="n">
        <v>387.1583333333334</v>
      </c>
      <c r="M13" s="2" t="n">
        <v>208.5796774193549</v>
      </c>
    </row>
    <row r="14">
      <c r="A14" s="1" t="n">
        <v>11</v>
      </c>
      <c r="B14" s="2" t="n">
        <v>292.3312903225807</v>
      </c>
      <c r="C14" s="2" t="n">
        <v>328.7996551724138</v>
      </c>
      <c r="D14" s="2" t="n">
        <v>566.1664516129032</v>
      </c>
      <c r="E14" s="2" t="n">
        <v>822.2523333333334</v>
      </c>
      <c r="F14" s="2" t="n">
        <v>862.0341935483872</v>
      </c>
      <c r="G14" s="2" t="n">
        <v>633.6186666666667</v>
      </c>
      <c r="H14" s="2" t="n">
        <v>628.5725806451613</v>
      </c>
      <c r="I14" s="2" t="n">
        <v>660.368064516129</v>
      </c>
      <c r="J14" s="2" t="n">
        <v>664.348</v>
      </c>
      <c r="K14" s="2" t="n">
        <v>335.7119354838709</v>
      </c>
      <c r="L14" s="2" t="n">
        <v>431.08</v>
      </c>
      <c r="M14" s="2" t="n">
        <v>204.2709677419355</v>
      </c>
    </row>
    <row r="15">
      <c r="A15" s="1" t="n">
        <v>12</v>
      </c>
      <c r="B15" s="2" t="n">
        <v>288.1183870967742</v>
      </c>
      <c r="C15" s="2" t="n">
        <v>313.8989655172414</v>
      </c>
      <c r="D15" s="2" t="n">
        <v>555.8338709677419</v>
      </c>
      <c r="E15" s="2" t="n">
        <v>868.5583333333333</v>
      </c>
      <c r="F15" s="2" t="n">
        <v>845.7277419354839</v>
      </c>
      <c r="G15" s="2" t="n">
        <v>532.4133333333333</v>
      </c>
      <c r="H15" s="2" t="n">
        <v>579.823870967742</v>
      </c>
      <c r="I15" s="2" t="n">
        <v>603.801935483871</v>
      </c>
      <c r="J15" s="2" t="n">
        <v>660.9343333333333</v>
      </c>
      <c r="K15" s="2" t="n">
        <v>263.5638709677419</v>
      </c>
      <c r="L15" s="2" t="n">
        <v>424.2943333333333</v>
      </c>
      <c r="M15" s="2" t="n">
        <v>280.5732258064516</v>
      </c>
    </row>
    <row r="16">
      <c r="A16" s="1" t="n">
        <v>13</v>
      </c>
      <c r="B16" s="2" t="n">
        <v>257.8861290322581</v>
      </c>
      <c r="C16" s="2" t="n">
        <v>260.7055172413793</v>
      </c>
      <c r="D16" s="2" t="n">
        <v>506.9377419354839</v>
      </c>
      <c r="E16" s="2" t="n">
        <v>806.0646666666667</v>
      </c>
      <c r="F16" s="2" t="n">
        <v>760.0554838709678</v>
      </c>
      <c r="G16" s="2" t="n">
        <v>574.0213333333334</v>
      </c>
      <c r="H16" s="2" t="n">
        <v>611.2929032258065</v>
      </c>
      <c r="I16" s="2" t="n">
        <v>573.1922580645161</v>
      </c>
      <c r="J16" s="2" t="n">
        <v>572.8763333333334</v>
      </c>
      <c r="K16" s="2" t="n">
        <v>229.118064516129</v>
      </c>
      <c r="L16" s="2" t="n">
        <v>354.4296666666667</v>
      </c>
      <c r="M16" s="2" t="n">
        <v>159.9041935483871</v>
      </c>
    </row>
    <row r="17">
      <c r="A17" s="1" t="n">
        <v>14</v>
      </c>
      <c r="B17" s="2" t="n">
        <v>172.82</v>
      </c>
      <c r="C17" s="2" t="n">
        <v>249.213448275862</v>
      </c>
      <c r="D17" s="2" t="n">
        <v>424.293870967742</v>
      </c>
      <c r="E17" s="2" t="n">
        <v>674.4656666666667</v>
      </c>
      <c r="F17" s="2" t="n">
        <v>623.6716129032258</v>
      </c>
      <c r="G17" s="2" t="n">
        <v>503.152</v>
      </c>
      <c r="H17" s="2" t="n">
        <v>533.1845161290323</v>
      </c>
      <c r="I17" s="2" t="n">
        <v>486.6309677419355</v>
      </c>
      <c r="J17" s="2" t="n">
        <v>446.5833333333333</v>
      </c>
      <c r="K17" s="2" t="n">
        <v>243.4206451612903</v>
      </c>
      <c r="L17" s="2" t="n">
        <v>212.1776666666667</v>
      </c>
      <c r="M17" s="2" t="n">
        <v>119.9064516129032</v>
      </c>
    </row>
    <row r="18">
      <c r="A18" s="1" t="n">
        <v>15</v>
      </c>
      <c r="B18" s="2" t="n">
        <v>111.9096774193548</v>
      </c>
      <c r="C18" s="2" t="n">
        <v>154.788275862069</v>
      </c>
      <c r="D18" s="2" t="n">
        <v>307.8729032258065</v>
      </c>
      <c r="E18" s="2" t="n">
        <v>513.9973333333334</v>
      </c>
      <c r="F18" s="2" t="n">
        <v>502.9638709677419</v>
      </c>
      <c r="G18" s="2" t="n">
        <v>405.763</v>
      </c>
      <c r="H18" s="2" t="n">
        <v>440.4329032258065</v>
      </c>
      <c r="I18" s="2" t="n">
        <v>368.5361290322581</v>
      </c>
      <c r="J18" s="2" t="n">
        <v>345.0563333333333</v>
      </c>
      <c r="K18" s="2" t="n">
        <v>157.3874193548387</v>
      </c>
      <c r="L18" s="2" t="n">
        <v>77.09200000000001</v>
      </c>
      <c r="M18" s="2" t="n">
        <v>31.14516129032258</v>
      </c>
    </row>
    <row r="19">
      <c r="A19" s="1" t="n">
        <v>16</v>
      </c>
      <c r="B19" s="2" t="n">
        <v>0</v>
      </c>
      <c r="C19" s="2" t="n">
        <v>50.7503448275862</v>
      </c>
      <c r="D19" s="2" t="n">
        <v>187.8225806451613</v>
      </c>
      <c r="E19" s="2" t="n">
        <v>313.6843333333334</v>
      </c>
      <c r="F19" s="2" t="n">
        <v>297.6516129032258</v>
      </c>
      <c r="G19" s="2" t="n">
        <v>272.6126666666667</v>
      </c>
      <c r="H19" s="2" t="n">
        <v>300.4261290322581</v>
      </c>
      <c r="I19" s="2" t="n">
        <v>221.7725806451613</v>
      </c>
      <c r="J19" s="2" t="n">
        <v>185.6473333333333</v>
      </c>
      <c r="K19" s="2" t="n">
        <v>48.80322580645161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41.9058064516129</v>
      </c>
      <c r="E20" s="2" t="n">
        <v>108.942</v>
      </c>
      <c r="F20" s="2" t="n">
        <v>136.5993548387097</v>
      </c>
      <c r="G20" s="2" t="n">
        <v>149.467</v>
      </c>
      <c r="H20" s="2" t="n">
        <v>157.8287096774193</v>
      </c>
      <c r="I20" s="2" t="n">
        <v>101.348064516129</v>
      </c>
      <c r="J20" s="2" t="n">
        <v>40.73466666666666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11.08566666666667</v>
      </c>
      <c r="F21" s="2" t="n">
        <v>42.04709677419355</v>
      </c>
      <c r="G21" s="2" t="n">
        <v>55.00966666666667</v>
      </c>
      <c r="H21" s="2" t="n">
        <v>57.96354838709677</v>
      </c>
      <c r="I21" s="2" t="n">
        <v>28.05032258064516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1.729354838709677</v>
      </c>
      <c r="G22" s="2" t="n">
        <v>14.54766666666667</v>
      </c>
      <c r="H22" s="2" t="n">
        <v>12.70032258064516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2.465939932311716</v>
      </c>
      <c r="G37" s="2" t="n">
        <v>16.39156638070974</v>
      </c>
      <c r="H37" s="2" t="n">
        <v>2.700880078039596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8.402909220032265</v>
      </c>
      <c r="F38" s="2" t="n">
        <v>32.38830537660427</v>
      </c>
      <c r="G38" s="2" t="n">
        <v>54.90259505300871</v>
      </c>
      <c r="H38" s="2" t="n">
        <v>45.14436499779537</v>
      </c>
      <c r="I38" s="2" t="n">
        <v>18.65631436236184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13.84637947523503</v>
      </c>
      <c r="E39" s="2" t="n">
        <v>105.9067007695338</v>
      </c>
      <c r="F39" s="2" t="n">
        <v>132.858387964297</v>
      </c>
      <c r="G39" s="2" t="n">
        <v>167.0358767888667</v>
      </c>
      <c r="H39" s="2" t="n">
        <v>136.1695549795572</v>
      </c>
      <c r="I39" s="2" t="n">
        <v>102.7904506291813</v>
      </c>
      <c r="J39" s="2" t="n">
        <v>59.83001529537253</v>
      </c>
      <c r="K39" s="2" t="n">
        <v>2.932808879101038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15.63792296237498</v>
      </c>
      <c r="D40" s="2" t="n">
        <v>169.8463194323513</v>
      </c>
      <c r="E40" s="2" t="n">
        <v>245.4981334961001</v>
      </c>
      <c r="F40" s="2" t="n">
        <v>272.0121615594476</v>
      </c>
      <c r="G40" s="2" t="n">
        <v>305.1215810268124</v>
      </c>
      <c r="H40" s="2" t="n">
        <v>279.5589464415698</v>
      </c>
      <c r="I40" s="2" t="n">
        <v>237.0051687931132</v>
      </c>
      <c r="J40" s="2" t="n">
        <v>213.9052132349211</v>
      </c>
      <c r="K40" s="2" t="n">
        <v>130.3732456614002</v>
      </c>
      <c r="L40" s="2" t="n">
        <v>9.968606216928976</v>
      </c>
      <c r="M40" s="2" t="n">
        <v>0</v>
      </c>
    </row>
    <row r="41">
      <c r="A41" s="1" t="n">
        <v>8</v>
      </c>
      <c r="B41" s="2" t="n">
        <v>58.66272408729299</v>
      </c>
      <c r="C41" s="2" t="n">
        <v>149.4931173494455</v>
      </c>
      <c r="D41" s="2" t="n">
        <v>285.5550363294108</v>
      </c>
      <c r="E41" s="2" t="n">
        <v>406.906430262451</v>
      </c>
      <c r="F41" s="2" t="n">
        <v>404.2850371259571</v>
      </c>
      <c r="G41" s="2" t="n">
        <v>464.1409953485522</v>
      </c>
      <c r="H41" s="2" t="n">
        <v>420.0239912117131</v>
      </c>
      <c r="I41" s="2" t="n">
        <v>394.6781029759816</v>
      </c>
      <c r="J41" s="2" t="n">
        <v>355.9103470531741</v>
      </c>
      <c r="K41" s="2" t="n">
        <v>224.0118985798809</v>
      </c>
      <c r="L41" s="2" t="n">
        <v>124.5692069484066</v>
      </c>
      <c r="M41" s="2" t="n">
        <v>29.45548295910192</v>
      </c>
    </row>
    <row r="42">
      <c r="A42" s="1" t="n">
        <v>9</v>
      </c>
      <c r="B42" s="2" t="n">
        <v>158.6520998823762</v>
      </c>
      <c r="C42" s="2" t="n">
        <v>259.9648313265216</v>
      </c>
      <c r="D42" s="2" t="n">
        <v>388.6381605219779</v>
      </c>
      <c r="E42" s="2" t="n">
        <v>529.9866933244708</v>
      </c>
      <c r="F42" s="2" t="n">
        <v>519.5502846318835</v>
      </c>
      <c r="G42" s="2" t="n">
        <v>554.0329998119107</v>
      </c>
      <c r="H42" s="2" t="n">
        <v>506.731565995579</v>
      </c>
      <c r="I42" s="2" t="n">
        <v>492.3855294034021</v>
      </c>
      <c r="J42" s="2" t="n">
        <v>489.7479896657506</v>
      </c>
      <c r="K42" s="2" t="n">
        <v>287.3525234651203</v>
      </c>
      <c r="L42" s="2" t="n">
        <v>214.2868990285409</v>
      </c>
      <c r="M42" s="2" t="n">
        <v>149.5532067782038</v>
      </c>
    </row>
    <row r="43">
      <c r="A43" s="1" t="n">
        <v>10</v>
      </c>
      <c r="B43" s="2" t="n">
        <v>217.193106858723</v>
      </c>
      <c r="C43" s="2" t="n">
        <v>279.305814446387</v>
      </c>
      <c r="D43" s="2" t="n">
        <v>461.3726916873163</v>
      </c>
      <c r="E43" s="2" t="n">
        <v>600.9879743526833</v>
      </c>
      <c r="F43" s="2" t="n">
        <v>611.0914811566794</v>
      </c>
      <c r="G43" s="2" t="n">
        <v>634.2653354699085</v>
      </c>
      <c r="H43" s="2" t="n">
        <v>545.7133729030832</v>
      </c>
      <c r="I43" s="2" t="n">
        <v>577.3362597300483</v>
      </c>
      <c r="J43" s="2" t="n">
        <v>568.7157854602132</v>
      </c>
      <c r="K43" s="2" t="n">
        <v>423.4960693986959</v>
      </c>
      <c r="L43" s="2" t="n">
        <v>274.2565058106351</v>
      </c>
      <c r="M43" s="2" t="n">
        <v>228.7100199928721</v>
      </c>
    </row>
    <row r="44">
      <c r="A44" s="1" t="n">
        <v>11</v>
      </c>
      <c r="B44" s="2" t="n">
        <v>247.8726568570968</v>
      </c>
      <c r="C44" s="2" t="n">
        <v>287.4420561958713</v>
      </c>
      <c r="D44" s="2" t="n">
        <v>485.8554181222456</v>
      </c>
      <c r="E44" s="2" t="n">
        <v>621.7510090251104</v>
      </c>
      <c r="F44" s="2" t="n">
        <v>634.2392759149368</v>
      </c>
      <c r="G44" s="2" t="n">
        <v>615.8317482788891</v>
      </c>
      <c r="H44" s="2" t="n">
        <v>615.9002221259224</v>
      </c>
      <c r="I44" s="2" t="n">
        <v>622.8327795185876</v>
      </c>
      <c r="J44" s="2" t="n">
        <v>564.1955269141075</v>
      </c>
      <c r="K44" s="2" t="n">
        <v>498.4802760317824</v>
      </c>
      <c r="L44" s="2" t="n">
        <v>305.369881895474</v>
      </c>
      <c r="M44" s="2" t="n">
        <v>223.9854701773845</v>
      </c>
    </row>
    <row r="45">
      <c r="A45" s="1" t="n">
        <v>12</v>
      </c>
      <c r="B45" s="2" t="n">
        <v>244.3004647920252</v>
      </c>
      <c r="C45" s="2" t="n">
        <v>274.4156286864709</v>
      </c>
      <c r="D45" s="2" t="n">
        <v>476.9885199241358</v>
      </c>
      <c r="E45" s="2" t="n">
        <v>656.7655672778083</v>
      </c>
      <c r="F45" s="2" t="n">
        <v>622.2418491990217</v>
      </c>
      <c r="G45" s="2" t="n">
        <v>517.4674470980299</v>
      </c>
      <c r="H45" s="2" t="n">
        <v>568.1343124391557</v>
      </c>
      <c r="I45" s="2" t="n">
        <v>569.481866194844</v>
      </c>
      <c r="J45" s="2" t="n">
        <v>561.2964808362851</v>
      </c>
      <c r="K45" s="2" t="n">
        <v>391.3515644376523</v>
      </c>
      <c r="L45" s="2" t="n">
        <v>300.5630288088496</v>
      </c>
      <c r="M45" s="2" t="n">
        <v>307.6517754634499</v>
      </c>
    </row>
    <row r="46">
      <c r="A46" s="1" t="n">
        <v>13</v>
      </c>
      <c r="B46" s="2" t="n">
        <v>218.6660206619704</v>
      </c>
      <c r="C46" s="2" t="n">
        <v>227.9130429689012</v>
      </c>
      <c r="D46" s="2" t="n">
        <v>435.0283346326031</v>
      </c>
      <c r="E46" s="2" t="n">
        <v>609.5106082676436</v>
      </c>
      <c r="F46" s="2" t="n">
        <v>559.2087220591685</v>
      </c>
      <c r="G46" s="2" t="n">
        <v>557.907428952081</v>
      </c>
      <c r="H46" s="2" t="n">
        <v>598.9689122206742</v>
      </c>
      <c r="I46" s="2" t="n">
        <v>540.6120411810716</v>
      </c>
      <c r="J46" s="2" t="n">
        <v>486.51349103425</v>
      </c>
      <c r="K46" s="2" t="n">
        <v>340.2048720110367</v>
      </c>
      <c r="L46" s="2" t="n">
        <v>251.072064234602</v>
      </c>
      <c r="M46" s="2" t="n">
        <v>175.3367909849979</v>
      </c>
    </row>
    <row r="47">
      <c r="A47" s="1" t="n">
        <v>14</v>
      </c>
      <c r="B47" s="2" t="n">
        <v>146.5370077584697</v>
      </c>
      <c r="C47" s="2" t="n">
        <v>217.86648762303</v>
      </c>
      <c r="D47" s="2" t="n">
        <v>364.1075438123685</v>
      </c>
      <c r="E47" s="2" t="n">
        <v>510.0012390391034</v>
      </c>
      <c r="F47" s="2" t="n">
        <v>458.8646658530019</v>
      </c>
      <c r="G47" s="2" t="n">
        <v>489.0275367676766</v>
      </c>
      <c r="H47" s="2" t="n">
        <v>522.4352318723774</v>
      </c>
      <c r="I47" s="2" t="n">
        <v>458.9708899091183</v>
      </c>
      <c r="J47" s="2" t="n">
        <v>379.2595432831265</v>
      </c>
      <c r="K47" s="2" t="n">
        <v>361.4419910836452</v>
      </c>
      <c r="L47" s="2" t="n">
        <v>150.3031200957067</v>
      </c>
      <c r="M47" s="2" t="n">
        <v>131.4788060129424</v>
      </c>
    </row>
    <row r="48">
      <c r="A48" s="1" t="n">
        <v>15</v>
      </c>
      <c r="B48" s="2" t="n">
        <v>94.89011265043308</v>
      </c>
      <c r="C48" s="2" t="n">
        <v>135.3184517954439</v>
      </c>
      <c r="D48" s="2" t="n">
        <v>264.2009566253057</v>
      </c>
      <c r="E48" s="2" t="n">
        <v>388.6621511193231</v>
      </c>
      <c r="F48" s="2" t="n">
        <v>370.0542782657594</v>
      </c>
      <c r="G48" s="2" t="n">
        <v>394.3724369603276</v>
      </c>
      <c r="H48" s="2" t="n">
        <v>431.5535409608822</v>
      </c>
      <c r="I48" s="2" t="n">
        <v>347.5885554313868</v>
      </c>
      <c r="J48" s="2" t="n">
        <v>293.0380460241469</v>
      </c>
      <c r="K48" s="2" t="n">
        <v>233.6959635672506</v>
      </c>
      <c r="L48" s="2" t="n">
        <v>54.61068696085619</v>
      </c>
      <c r="M48" s="2" t="n">
        <v>34.15102827620883</v>
      </c>
    </row>
    <row r="49">
      <c r="A49" s="1" t="n">
        <v>16</v>
      </c>
      <c r="B49" s="2" t="n">
        <v>0</v>
      </c>
      <c r="C49" s="2" t="n">
        <v>44.36678457658794</v>
      </c>
      <c r="D49" s="2" t="n">
        <v>161.179840649665</v>
      </c>
      <c r="E49" s="2" t="n">
        <v>237.1942807078716</v>
      </c>
      <c r="F49" s="2" t="n">
        <v>218.9963517172923</v>
      </c>
      <c r="G49" s="2" t="n">
        <v>264.9598945679788</v>
      </c>
      <c r="H49" s="2" t="n">
        <v>294.3693780175442</v>
      </c>
      <c r="I49" s="2" t="n">
        <v>209.1670391805603</v>
      </c>
      <c r="J49" s="2" t="n">
        <v>157.6604355702116</v>
      </c>
      <c r="K49" s="2" t="n">
        <v>72.46523849733724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35.96144394867615</v>
      </c>
      <c r="E50" s="2" t="n">
        <v>82.37714346230324</v>
      </c>
      <c r="F50" s="2" t="n">
        <v>100.5025978688022</v>
      </c>
      <c r="G50" s="2" t="n">
        <v>145.2711682315768</v>
      </c>
      <c r="H50" s="2" t="n">
        <v>154.6467987012704</v>
      </c>
      <c r="I50" s="2" t="n">
        <v>95.58744602172997</v>
      </c>
      <c r="J50" s="2" t="n">
        <v>34.59379229510818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8.382493008897146</v>
      </c>
      <c r="F51" s="2" t="n">
        <v>30.93603526632367</v>
      </c>
      <c r="G51" s="2" t="n">
        <v>53.46543745907989</v>
      </c>
      <c r="H51" s="2" t="n">
        <v>56.79497233267419</v>
      </c>
      <c r="I51" s="2" t="n">
        <v>26.45594376538709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1.272368043996449</v>
      </c>
      <c r="G52" s="2" t="n">
        <v>14.13928513792499</v>
      </c>
      <c r="H52" s="2" t="n">
        <v>12.4442773028083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0.8364516129032258</v>
      </c>
      <c r="G6" s="2" t="n">
        <v>8.119333333333334</v>
      </c>
      <c r="H6" s="2" t="n">
        <v>0.5845161290322581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18.716</v>
      </c>
      <c r="F7" s="2" t="n">
        <v>49.98387096774194</v>
      </c>
      <c r="G7" s="2" t="n">
        <v>70.97666666666667</v>
      </c>
      <c r="H7" s="2" t="n">
        <v>56.48193548387097</v>
      </c>
      <c r="I7" s="2" t="n">
        <v>33.61838709677419</v>
      </c>
      <c r="J7" s="2" t="n">
        <v>3.693666666666667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59.12225806451612</v>
      </c>
      <c r="E8" s="2" t="n">
        <v>149.9316666666667</v>
      </c>
      <c r="F8" s="2" t="n">
        <v>179.8058064516129</v>
      </c>
      <c r="G8" s="2" t="n">
        <v>241.8393333333333</v>
      </c>
      <c r="H8" s="2" t="n">
        <v>198.1003225806452</v>
      </c>
      <c r="I8" s="2" t="n">
        <v>200.1954838709678</v>
      </c>
      <c r="J8" s="2" t="n">
        <v>141.918</v>
      </c>
      <c r="K8" s="2" t="n">
        <v>58.65709677419355</v>
      </c>
      <c r="L8" s="2" t="n">
        <v>0</v>
      </c>
      <c r="M8" s="2" t="n">
        <v>0</v>
      </c>
    </row>
    <row r="9">
      <c r="A9" s="1" t="n">
        <v>6</v>
      </c>
      <c r="B9" s="2" t="n">
        <v>103.3029032258064</v>
      </c>
      <c r="C9" s="2" t="n">
        <v>161.5544827586207</v>
      </c>
      <c r="D9" s="2" t="n">
        <v>234.3070967741935</v>
      </c>
      <c r="E9" s="2" t="n">
        <v>353.4663333333334</v>
      </c>
      <c r="F9" s="2" t="n">
        <v>370.1293548387097</v>
      </c>
      <c r="G9" s="2" t="n">
        <v>447.025</v>
      </c>
      <c r="H9" s="2" t="n">
        <v>408.8067741935484</v>
      </c>
      <c r="I9" s="2" t="n">
        <v>412.0141935483871</v>
      </c>
      <c r="J9" s="2" t="n">
        <v>366.3556666666667</v>
      </c>
      <c r="K9" s="2" t="n">
        <v>242.4645161290322</v>
      </c>
      <c r="L9" s="2" t="n">
        <v>158.7316666666667</v>
      </c>
      <c r="M9" s="2" t="n">
        <v>29.63741935483871</v>
      </c>
    </row>
    <row r="10">
      <c r="A10" s="1" t="n">
        <v>7</v>
      </c>
      <c r="B10" s="2" t="n">
        <v>353.2916129032258</v>
      </c>
      <c r="C10" s="2" t="n">
        <v>343.6558620689655</v>
      </c>
      <c r="D10" s="2" t="n">
        <v>367.3890322580645</v>
      </c>
      <c r="E10" s="2" t="n">
        <v>546.5803333333333</v>
      </c>
      <c r="F10" s="2" t="n">
        <v>556.1703225806451</v>
      </c>
      <c r="G10" s="2" t="n">
        <v>615.937</v>
      </c>
      <c r="H10" s="2" t="n">
        <v>618.8645161290323</v>
      </c>
      <c r="I10" s="2" t="n">
        <v>635.8074193548387</v>
      </c>
      <c r="J10" s="2" t="n">
        <v>606.5853333333333</v>
      </c>
      <c r="K10" s="2" t="n">
        <v>458.821935483871</v>
      </c>
      <c r="L10" s="2" t="n">
        <v>390.8356666666667</v>
      </c>
      <c r="M10" s="2" t="n">
        <v>170.9593548387097</v>
      </c>
    </row>
    <row r="11">
      <c r="A11" s="1" t="n">
        <v>8</v>
      </c>
      <c r="B11" s="2" t="n">
        <v>530.9048387096774</v>
      </c>
      <c r="C11" s="2" t="n">
        <v>461.4662068965517</v>
      </c>
      <c r="D11" s="2" t="n">
        <v>493.9890322580645</v>
      </c>
      <c r="E11" s="2" t="n">
        <v>705.8546666666666</v>
      </c>
      <c r="F11" s="2" t="n">
        <v>667.0254838709677</v>
      </c>
      <c r="G11" s="2" t="n">
        <v>793.5153333333333</v>
      </c>
      <c r="H11" s="2" t="n">
        <v>774.1132258064516</v>
      </c>
      <c r="I11" s="2" t="n">
        <v>805.1006451612903</v>
      </c>
      <c r="J11" s="2" t="n">
        <v>753.7106666666666</v>
      </c>
      <c r="K11" s="2" t="n">
        <v>615.3664516129032</v>
      </c>
      <c r="L11" s="2" t="n">
        <v>512.432</v>
      </c>
      <c r="M11" s="2" t="n">
        <v>242.2674193548387</v>
      </c>
    </row>
    <row r="12">
      <c r="A12" s="1" t="n">
        <v>9</v>
      </c>
      <c r="B12" s="2" t="n">
        <v>592.3845161290322</v>
      </c>
      <c r="C12" s="2" t="n">
        <v>580.4837931034482</v>
      </c>
      <c r="D12" s="2" t="n">
        <v>617.1087096774194</v>
      </c>
      <c r="E12" s="2" t="n">
        <v>790.3026666666667</v>
      </c>
      <c r="F12" s="2" t="n">
        <v>740.128064516129</v>
      </c>
      <c r="G12" s="2" t="n">
        <v>866.9526666666667</v>
      </c>
      <c r="H12" s="2" t="n">
        <v>898.6190322580645</v>
      </c>
      <c r="I12" s="2" t="n">
        <v>877.9296774193548</v>
      </c>
      <c r="J12" s="2" t="n">
        <v>847.1003333333333</v>
      </c>
      <c r="K12" s="2" t="n">
        <v>691.2264516129032</v>
      </c>
      <c r="L12" s="2" t="n">
        <v>564.8196666666666</v>
      </c>
      <c r="M12" s="2" t="n">
        <v>321.7558064516129</v>
      </c>
    </row>
    <row r="13">
      <c r="A13" s="1" t="n">
        <v>10</v>
      </c>
      <c r="B13" s="2" t="n">
        <v>606.3409677419355</v>
      </c>
      <c r="C13" s="2" t="n">
        <v>681.083448275862</v>
      </c>
      <c r="D13" s="2" t="n">
        <v>686.3167741935483</v>
      </c>
      <c r="E13" s="2" t="n">
        <v>828.9416666666667</v>
      </c>
      <c r="F13" s="2" t="n">
        <v>701.3474193548387</v>
      </c>
      <c r="G13" s="2" t="n">
        <v>846.8153333333333</v>
      </c>
      <c r="H13" s="2" t="n">
        <v>932.5035483870968</v>
      </c>
      <c r="I13" s="2" t="n">
        <v>877.5503225806452</v>
      </c>
      <c r="J13" s="2" t="n">
        <v>918.9913333333334</v>
      </c>
      <c r="K13" s="2" t="n">
        <v>724.9274193548387</v>
      </c>
      <c r="L13" s="2" t="n">
        <v>589.9406666666667</v>
      </c>
      <c r="M13" s="2" t="n">
        <v>298.8977419354839</v>
      </c>
    </row>
    <row r="14">
      <c r="A14" s="1" t="n">
        <v>11</v>
      </c>
      <c r="B14" s="2" t="n">
        <v>630.8177419354838</v>
      </c>
      <c r="C14" s="2" t="n">
        <v>687.6358620689655</v>
      </c>
      <c r="D14" s="2" t="n">
        <v>651.3038709677419</v>
      </c>
      <c r="E14" s="2" t="n">
        <v>806.1346666666667</v>
      </c>
      <c r="F14" s="2" t="n">
        <v>682.3612903225807</v>
      </c>
      <c r="G14" s="2" t="n">
        <v>678.1173333333334</v>
      </c>
      <c r="H14" s="2" t="n">
        <v>922.3703225806452</v>
      </c>
      <c r="I14" s="2" t="n">
        <v>790.5345161290322</v>
      </c>
      <c r="J14" s="2" t="n">
        <v>832.0276666666667</v>
      </c>
      <c r="K14" s="2" t="n">
        <v>703.5016129032258</v>
      </c>
      <c r="L14" s="2" t="n">
        <v>563.5306666666667</v>
      </c>
      <c r="M14" s="2" t="n">
        <v>303.5587096774194</v>
      </c>
    </row>
    <row r="15">
      <c r="A15" s="1" t="n">
        <v>12</v>
      </c>
      <c r="B15" s="2" t="n">
        <v>574.0919354838709</v>
      </c>
      <c r="C15" s="2" t="n">
        <v>549.5758620689655</v>
      </c>
      <c r="D15" s="2" t="n">
        <v>571.9554838709677</v>
      </c>
      <c r="E15" s="2" t="n">
        <v>729.2353333333334</v>
      </c>
      <c r="F15" s="2" t="n">
        <v>564.04</v>
      </c>
      <c r="G15" s="2" t="n">
        <v>642.9826666666667</v>
      </c>
      <c r="H15" s="2" t="n">
        <v>727.7993548387096</v>
      </c>
      <c r="I15" s="2" t="n">
        <v>684.6948387096775</v>
      </c>
      <c r="J15" s="2" t="n">
        <v>669.6386666666666</v>
      </c>
      <c r="K15" s="2" t="n">
        <v>538.1006451612903</v>
      </c>
      <c r="L15" s="2" t="n">
        <v>507.6973333333333</v>
      </c>
      <c r="M15" s="2" t="n">
        <v>268.1225806451613</v>
      </c>
    </row>
    <row r="16">
      <c r="A16" s="1" t="n">
        <v>13</v>
      </c>
      <c r="B16" s="2" t="n">
        <v>422.25</v>
      </c>
      <c r="C16" s="2" t="n">
        <v>440.5920689655172</v>
      </c>
      <c r="D16" s="2" t="n">
        <v>437.9706451612903</v>
      </c>
      <c r="E16" s="2" t="n">
        <v>562.5326666666666</v>
      </c>
      <c r="F16" s="2" t="n">
        <v>485.3609677419355</v>
      </c>
      <c r="G16" s="2" t="n">
        <v>471.1386666666667</v>
      </c>
      <c r="H16" s="2" t="n">
        <v>534.0045161290323</v>
      </c>
      <c r="I16" s="2" t="n">
        <v>564.7487096774194</v>
      </c>
      <c r="J16" s="2" t="n">
        <v>542.7073333333334</v>
      </c>
      <c r="K16" s="2" t="n">
        <v>421.0554838709677</v>
      </c>
      <c r="L16" s="2" t="n">
        <v>325.123</v>
      </c>
      <c r="M16" s="2" t="n">
        <v>195.968064516129</v>
      </c>
    </row>
    <row r="17">
      <c r="A17" s="1" t="n">
        <v>14</v>
      </c>
      <c r="B17" s="2" t="n">
        <v>216.2906451612903</v>
      </c>
      <c r="C17" s="2" t="n">
        <v>273.656551724138</v>
      </c>
      <c r="D17" s="2" t="n">
        <v>280.74</v>
      </c>
      <c r="E17" s="2" t="n">
        <v>351.4153333333333</v>
      </c>
      <c r="F17" s="2" t="n">
        <v>320.8490322580645</v>
      </c>
      <c r="G17" s="2" t="n">
        <v>280.3493333333333</v>
      </c>
      <c r="H17" s="2" t="n">
        <v>404.4545161290322</v>
      </c>
      <c r="I17" s="2" t="n">
        <v>377.4590322580645</v>
      </c>
      <c r="J17" s="2" t="n">
        <v>349.643</v>
      </c>
      <c r="K17" s="2" t="n">
        <v>227.4570967741936</v>
      </c>
      <c r="L17" s="2" t="n">
        <v>121.6676666666667</v>
      </c>
      <c r="M17" s="2" t="n">
        <v>78.93032258064517</v>
      </c>
    </row>
    <row r="18">
      <c r="A18" s="1" t="n">
        <v>15</v>
      </c>
      <c r="B18" s="2" t="n">
        <v>0.2967741935483871</v>
      </c>
      <c r="C18" s="2" t="n">
        <v>86.26103448275863</v>
      </c>
      <c r="D18" s="2" t="n">
        <v>131.5287096774194</v>
      </c>
      <c r="E18" s="2" t="n">
        <v>188.8403333333333</v>
      </c>
      <c r="F18" s="2" t="n">
        <v>181.4812903225806</v>
      </c>
      <c r="G18" s="2" t="n">
        <v>198.3606666666666</v>
      </c>
      <c r="H18" s="2" t="n">
        <v>234.4109677419355</v>
      </c>
      <c r="I18" s="2" t="n">
        <v>214.0477419354839</v>
      </c>
      <c r="J18" s="2" t="n">
        <v>154.664</v>
      </c>
      <c r="K18" s="2" t="n">
        <v>32.81451612903226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6.806129032258065</v>
      </c>
      <c r="E19" s="2" t="n">
        <v>38.03266666666666</v>
      </c>
      <c r="F19" s="2" t="n">
        <v>57.42612903225807</v>
      </c>
      <c r="G19" s="2" t="n">
        <v>80.443</v>
      </c>
      <c r="H19" s="2" t="n">
        <v>87.81193548387097</v>
      </c>
      <c r="I19" s="2" t="n">
        <v>61.46870967741935</v>
      </c>
      <c r="J19" s="2" t="n">
        <v>13.33166666666667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8.970000000000001</v>
      </c>
      <c r="G20" s="2" t="n">
        <v>30.287</v>
      </c>
      <c r="H20" s="2" t="n">
        <v>31.56612903225806</v>
      </c>
      <c r="I20" s="2" t="n">
        <v>4.290645161290322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0.8959659135967672</v>
      </c>
      <c r="G36" s="2" t="n">
        <v>8.13159609261302</v>
      </c>
      <c r="H36" s="2" t="n">
        <v>0.5713066233012659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16.86705484632498</v>
      </c>
      <c r="F37" s="2" t="n">
        <v>53.54026930652491</v>
      </c>
      <c r="G37" s="2" t="n">
        <v>71.08386386403195</v>
      </c>
      <c r="H37" s="2" t="n">
        <v>55.20549773747895</v>
      </c>
      <c r="I37" s="2" t="n">
        <v>34.25796360946434</v>
      </c>
      <c r="J37" s="2" t="n">
        <v>3.348130324034924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58.81773958665472</v>
      </c>
      <c r="E38" s="2" t="n">
        <v>135.1199852996143</v>
      </c>
      <c r="F38" s="2" t="n">
        <v>192.5991547655267</v>
      </c>
      <c r="G38" s="2" t="n">
        <v>242.2045871549558</v>
      </c>
      <c r="H38" s="2" t="n">
        <v>193.6234446700683</v>
      </c>
      <c r="I38" s="2" t="n">
        <v>204.004123740035</v>
      </c>
      <c r="J38" s="2" t="n">
        <v>128.6418083186685</v>
      </c>
      <c r="K38" s="2" t="n">
        <v>50.59933611900919</v>
      </c>
      <c r="L38" s="2" t="n">
        <v>0</v>
      </c>
      <c r="M38" s="2" t="n">
        <v>0</v>
      </c>
    </row>
    <row r="39">
      <c r="A39" s="1" t="n">
        <v>6</v>
      </c>
      <c r="B39" s="2" t="n">
        <v>62.27323957139127</v>
      </c>
      <c r="C39" s="2" t="n">
        <v>107.6176796320089</v>
      </c>
      <c r="D39" s="2" t="n">
        <v>233.1002612642246</v>
      </c>
      <c r="E39" s="2" t="n">
        <v>318.5475545342338</v>
      </c>
      <c r="F39" s="2" t="n">
        <v>396.4643984677379</v>
      </c>
      <c r="G39" s="2" t="n">
        <v>447.7001490229496</v>
      </c>
      <c r="H39" s="2" t="n">
        <v>399.56813190746</v>
      </c>
      <c r="I39" s="2" t="n">
        <v>419.8526005585143</v>
      </c>
      <c r="J39" s="2" t="n">
        <v>332.083706420548</v>
      </c>
      <c r="K39" s="2" t="n">
        <v>209.1570197511621</v>
      </c>
      <c r="L39" s="2" t="n">
        <v>134.9263828092728</v>
      </c>
      <c r="M39" s="2" t="n">
        <v>38.07470874349222</v>
      </c>
    </row>
    <row r="40">
      <c r="A40" s="1" t="n">
        <v>7</v>
      </c>
      <c r="B40" s="2" t="n">
        <v>212.9718774775902</v>
      </c>
      <c r="C40" s="2" t="n">
        <v>228.9224405060733</v>
      </c>
      <c r="D40" s="2" t="n">
        <v>365.4967373331291</v>
      </c>
      <c r="E40" s="2" t="n">
        <v>492.5839100371832</v>
      </c>
      <c r="F40" s="2" t="n">
        <v>595.7423519775423</v>
      </c>
      <c r="G40" s="2" t="n">
        <v>616.8672595240724</v>
      </c>
      <c r="H40" s="2" t="n">
        <v>604.8787696859893</v>
      </c>
      <c r="I40" s="2" t="n">
        <v>647.9034039374098</v>
      </c>
      <c r="J40" s="2" t="n">
        <v>549.8402893190594</v>
      </c>
      <c r="K40" s="2" t="n">
        <v>395.7932903105555</v>
      </c>
      <c r="L40" s="2" t="n">
        <v>332.221313387482</v>
      </c>
      <c r="M40" s="2" t="n">
        <v>219.6286918414335</v>
      </c>
    </row>
    <row r="41">
      <c r="A41" s="1" t="n">
        <v>8</v>
      </c>
      <c r="B41" s="2" t="n">
        <v>320.0409976698454</v>
      </c>
      <c r="C41" s="2" t="n">
        <v>307.4004606173112</v>
      </c>
      <c r="D41" s="2" t="n">
        <v>491.4446641451399</v>
      </c>
      <c r="E41" s="2" t="n">
        <v>636.123604199674</v>
      </c>
      <c r="F41" s="2" t="n">
        <v>714.4849598346354</v>
      </c>
      <c r="G41" s="2" t="n">
        <v>794.7137922606763</v>
      </c>
      <c r="H41" s="2" t="n">
        <v>756.6190069392031</v>
      </c>
      <c r="I41" s="2" t="n">
        <v>820.4173663803834</v>
      </c>
      <c r="J41" s="2" t="n">
        <v>683.2022936418857</v>
      </c>
      <c r="K41" s="2" t="n">
        <v>530.8331921265872</v>
      </c>
      <c r="L41" s="2" t="n">
        <v>435.5816180076729</v>
      </c>
      <c r="M41" s="2" t="n">
        <v>311.2369980508101</v>
      </c>
    </row>
    <row r="42">
      <c r="A42" s="1" t="n">
        <v>9</v>
      </c>
      <c r="B42" s="2" t="n">
        <v>357.102285989484</v>
      </c>
      <c r="C42" s="2" t="n">
        <v>386.6826708307281</v>
      </c>
      <c r="D42" s="2" t="n">
        <v>613.9301943246918</v>
      </c>
      <c r="E42" s="2" t="n">
        <v>712.2290245706108</v>
      </c>
      <c r="F42" s="2" t="n">
        <v>792.7888562509379</v>
      </c>
      <c r="G42" s="2" t="n">
        <v>868.2620391756841</v>
      </c>
      <c r="H42" s="2" t="n">
        <v>878.3111011899443</v>
      </c>
      <c r="I42" s="2" t="n">
        <v>894.6319421608104</v>
      </c>
      <c r="J42" s="2" t="n">
        <v>767.855513094511</v>
      </c>
      <c r="K42" s="2" t="n">
        <v>596.2722583109331</v>
      </c>
      <c r="L42" s="2" t="n">
        <v>480.1126086763143</v>
      </c>
      <c r="M42" s="2" t="n">
        <v>413.354431116234</v>
      </c>
    </row>
    <row r="43">
      <c r="A43" s="1" t="n">
        <v>10</v>
      </c>
      <c r="B43" s="2" t="n">
        <v>365.515538935116</v>
      </c>
      <c r="C43" s="2" t="n">
        <v>453.6959859462921</v>
      </c>
      <c r="D43" s="2" t="n">
        <v>682.7817918324195</v>
      </c>
      <c r="E43" s="2" t="n">
        <v>747.0508952805462</v>
      </c>
      <c r="F43" s="2" t="n">
        <v>751.2489325592281</v>
      </c>
      <c r="G43" s="2" t="n">
        <v>848.0942921050323</v>
      </c>
      <c r="H43" s="2" t="n">
        <v>911.4298596473459</v>
      </c>
      <c r="I43" s="2" t="n">
        <v>894.2453702463941</v>
      </c>
      <c r="J43" s="2" t="n">
        <v>833.0212302117012</v>
      </c>
      <c r="K43" s="2" t="n">
        <v>625.3437038493066</v>
      </c>
      <c r="L43" s="2" t="n">
        <v>501.4661654916006</v>
      </c>
      <c r="M43" s="2" t="n">
        <v>383.9890488448698</v>
      </c>
    </row>
    <row r="44">
      <c r="A44" s="1" t="n">
        <v>11</v>
      </c>
      <c r="B44" s="2" t="n">
        <v>380.2706714211593</v>
      </c>
      <c r="C44" s="2" t="n">
        <v>458.0608018050767</v>
      </c>
      <c r="D44" s="2" t="n">
        <v>647.9492280649638</v>
      </c>
      <c r="E44" s="2" t="n">
        <v>726.4969884692546</v>
      </c>
      <c r="F44" s="2" t="n">
        <v>730.9119230040546</v>
      </c>
      <c r="G44" s="2" t="n">
        <v>679.1415048115397</v>
      </c>
      <c r="H44" s="2" t="n">
        <v>901.5256350569691</v>
      </c>
      <c r="I44" s="2" t="n">
        <v>805.5741225066837</v>
      </c>
      <c r="J44" s="2" t="n">
        <v>754.1928692002587</v>
      </c>
      <c r="K44" s="2" t="n">
        <v>606.861173313582</v>
      </c>
      <c r="L44" s="2" t="n">
        <v>479.0169224084546</v>
      </c>
      <c r="M44" s="2" t="n">
        <v>389.9769180015018</v>
      </c>
    </row>
    <row r="45">
      <c r="A45" s="1" t="n">
        <v>12</v>
      </c>
      <c r="B45" s="2" t="n">
        <v>346.0751200403807</v>
      </c>
      <c r="C45" s="2" t="n">
        <v>366.0937044129597</v>
      </c>
      <c r="D45" s="2" t="n">
        <v>569.0095373010174</v>
      </c>
      <c r="E45" s="2" t="n">
        <v>657.1945054077479</v>
      </c>
      <c r="F45" s="2" t="n">
        <v>604.1719641750381</v>
      </c>
      <c r="G45" s="2" t="n">
        <v>643.953773694626</v>
      </c>
      <c r="H45" s="2" t="n">
        <v>711.3517851802447</v>
      </c>
      <c r="I45" s="2" t="n">
        <v>697.7208871021329</v>
      </c>
      <c r="J45" s="2" t="n">
        <v>606.9950887139196</v>
      </c>
      <c r="K45" s="2" t="n">
        <v>464.1814359682169</v>
      </c>
      <c r="L45" s="2" t="n">
        <v>431.5570181243837</v>
      </c>
      <c r="M45" s="2" t="n">
        <v>344.4527016132164</v>
      </c>
    </row>
    <row r="46">
      <c r="A46" s="1" t="n">
        <v>13</v>
      </c>
      <c r="B46" s="2" t="n">
        <v>254.5414948459179</v>
      </c>
      <c r="C46" s="2" t="n">
        <v>293.4953912555849</v>
      </c>
      <c r="D46" s="2" t="n">
        <v>435.714808551211</v>
      </c>
      <c r="E46" s="2" t="n">
        <v>506.9603195937225</v>
      </c>
      <c r="F46" s="2" t="n">
        <v>519.8948464905725</v>
      </c>
      <c r="G46" s="2" t="n">
        <v>471.8502349469055</v>
      </c>
      <c r="H46" s="2" t="n">
        <v>521.9365245616125</v>
      </c>
      <c r="I46" s="2" t="n">
        <v>575.4928304242592</v>
      </c>
      <c r="J46" s="2" t="n">
        <v>491.937969445753</v>
      </c>
      <c r="K46" s="2" t="n">
        <v>363.2148388652</v>
      </c>
      <c r="L46" s="2" t="n">
        <v>276.3636978008957</v>
      </c>
      <c r="M46" s="2" t="n">
        <v>251.7569728370877</v>
      </c>
    </row>
    <row r="47">
      <c r="A47" s="1" t="n">
        <v>14</v>
      </c>
      <c r="B47" s="2" t="n">
        <v>130.3847108124164</v>
      </c>
      <c r="C47" s="2" t="n">
        <v>182.2931967579654</v>
      </c>
      <c r="D47" s="2" t="n">
        <v>279.2940045276769</v>
      </c>
      <c r="E47" s="2" t="n">
        <v>316.6991718942566</v>
      </c>
      <c r="F47" s="2" t="n">
        <v>343.6777356623909</v>
      </c>
      <c r="G47" s="2" t="n">
        <v>280.77274942524</v>
      </c>
      <c r="H47" s="2" t="n">
        <v>395.3142307145347</v>
      </c>
      <c r="I47" s="2" t="n">
        <v>384.6400409971237</v>
      </c>
      <c r="J47" s="2" t="n">
        <v>316.934481785004</v>
      </c>
      <c r="K47" s="2" t="n">
        <v>196.2111786172638</v>
      </c>
      <c r="L47" s="2" t="n">
        <v>103.4209399605896</v>
      </c>
      <c r="M47" s="2" t="n">
        <v>101.4004966932894</v>
      </c>
    </row>
    <row r="48">
      <c r="A48" s="1" t="n">
        <v>15</v>
      </c>
      <c r="B48" s="2" t="n">
        <v>0.17890194637655</v>
      </c>
      <c r="C48" s="2" t="n">
        <v>57.46180616703337</v>
      </c>
      <c r="D48" s="2" t="n">
        <v>130.8512503959701</v>
      </c>
      <c r="E48" s="2" t="n">
        <v>170.1848824284903</v>
      </c>
      <c r="F48" s="2" t="n">
        <v>194.3938508531556</v>
      </c>
      <c r="G48" s="2" t="n">
        <v>198.6602539610945</v>
      </c>
      <c r="H48" s="2" t="n">
        <v>229.1135039629272</v>
      </c>
      <c r="I48" s="2" t="n">
        <v>218.1199155332896</v>
      </c>
      <c r="J48" s="2" t="n">
        <v>140.1954413238528</v>
      </c>
      <c r="K48" s="2" t="n">
        <v>28.30676631657039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6.771072995481359</v>
      </c>
      <c r="E49" s="2" t="n">
        <v>34.27543677167463</v>
      </c>
      <c r="F49" s="2" t="n">
        <v>61.51205086942156</v>
      </c>
      <c r="G49" s="2" t="n">
        <v>80.5644943523363</v>
      </c>
      <c r="H49" s="2" t="n">
        <v>85.82746968830061</v>
      </c>
      <c r="I49" s="2" t="n">
        <v>62.63812755763703</v>
      </c>
      <c r="J49" s="2" t="n">
        <v>12.08451153413742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9.608223740603666</v>
      </c>
      <c r="G50" s="2" t="n">
        <v>30.33274294157614</v>
      </c>
      <c r="H50" s="2" t="n">
        <v>30.85276469268508</v>
      </c>
      <c r="I50" s="2" t="n">
        <v>4.372272987799353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1.259</v>
      </c>
      <c r="F7" s="2" t="n">
        <v>21.91096774193548</v>
      </c>
      <c r="G7" s="2" t="n">
        <v>40.50133333333333</v>
      </c>
      <c r="H7" s="2" t="n">
        <v>28.11451612903226</v>
      </c>
      <c r="I7" s="2" t="n">
        <v>3.656451612903226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3.611290322580645</v>
      </c>
      <c r="E8" s="2" t="n">
        <v>113.4583333333333</v>
      </c>
      <c r="F8" s="2" t="n">
        <v>116.5903225806452</v>
      </c>
      <c r="G8" s="2" t="n">
        <v>131.3246666666667</v>
      </c>
      <c r="H8" s="2" t="n">
        <v>132.8225806451613</v>
      </c>
      <c r="I8" s="2" t="n">
        <v>108.4848387096774</v>
      </c>
      <c r="J8" s="2" t="n">
        <v>56.247</v>
      </c>
      <c r="K8" s="2" t="n">
        <v>2.311612903225806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20.40827586206897</v>
      </c>
      <c r="D9" s="2" t="n">
        <v>147.4506451612903</v>
      </c>
      <c r="E9" s="2" t="n">
        <v>327.2023333333333</v>
      </c>
      <c r="F9" s="2" t="n">
        <v>255.0903225806452</v>
      </c>
      <c r="G9" s="2" t="n">
        <v>292.9193333333333</v>
      </c>
      <c r="H9" s="2" t="n">
        <v>310.368064516129</v>
      </c>
      <c r="I9" s="2" t="n">
        <v>271.0416129032258</v>
      </c>
      <c r="J9" s="2" t="n">
        <v>229.3016666666667</v>
      </c>
      <c r="K9" s="2" t="n">
        <v>138.6677419354839</v>
      </c>
      <c r="L9" s="2" t="n">
        <v>41.27333333333333</v>
      </c>
      <c r="M9" s="2" t="n">
        <v>0</v>
      </c>
    </row>
    <row r="10">
      <c r="A10" s="1" t="n">
        <v>7</v>
      </c>
      <c r="B10" s="2" t="n">
        <v>236.19</v>
      </c>
      <c r="C10" s="2" t="n">
        <v>223.3551724137931</v>
      </c>
      <c r="D10" s="2" t="n">
        <v>305.7241935483871</v>
      </c>
      <c r="E10" s="2" t="n">
        <v>518.6916666666667</v>
      </c>
      <c r="F10" s="2" t="n">
        <v>397.3077419354839</v>
      </c>
      <c r="G10" s="2" t="n">
        <v>446.5036666666667</v>
      </c>
      <c r="H10" s="2" t="n">
        <v>483.1616129032258</v>
      </c>
      <c r="I10" s="2" t="n">
        <v>487.9703225806451</v>
      </c>
      <c r="J10" s="2" t="n">
        <v>423.6896666666667</v>
      </c>
      <c r="K10" s="2" t="n">
        <v>303.5141935483871</v>
      </c>
      <c r="L10" s="2" t="n">
        <v>277.3386666666667</v>
      </c>
      <c r="M10" s="2" t="n">
        <v>91.86419354838709</v>
      </c>
    </row>
    <row r="11">
      <c r="A11" s="1" t="n">
        <v>8</v>
      </c>
      <c r="B11" s="2" t="n">
        <v>381.0564516129032</v>
      </c>
      <c r="C11" s="2" t="n">
        <v>335.5344827586207</v>
      </c>
      <c r="D11" s="2" t="n">
        <v>465.1864516129032</v>
      </c>
      <c r="E11" s="2" t="n">
        <v>689.7036666666667</v>
      </c>
      <c r="F11" s="2" t="n">
        <v>520.5887096774194</v>
      </c>
      <c r="G11" s="2" t="n">
        <v>532.4626666666667</v>
      </c>
      <c r="H11" s="2" t="n">
        <v>630.7548387096774</v>
      </c>
      <c r="I11" s="2" t="n">
        <v>637.6619354838709</v>
      </c>
      <c r="J11" s="2" t="n">
        <v>564.7723333333332</v>
      </c>
      <c r="K11" s="2" t="n">
        <v>425.0490322580645</v>
      </c>
      <c r="L11" s="2" t="n">
        <v>440.466</v>
      </c>
      <c r="M11" s="2" t="n">
        <v>235.4287096774194</v>
      </c>
    </row>
    <row r="12">
      <c r="A12" s="1" t="n">
        <v>9</v>
      </c>
      <c r="B12" s="2" t="n">
        <v>465.6622580645162</v>
      </c>
      <c r="C12" s="2" t="n">
        <v>428.4782758620689</v>
      </c>
      <c r="D12" s="2" t="n">
        <v>561.0558064516129</v>
      </c>
      <c r="E12" s="2" t="n">
        <v>760.3833333333333</v>
      </c>
      <c r="F12" s="2" t="n">
        <v>549.9729032258065</v>
      </c>
      <c r="G12" s="2" t="n">
        <v>603.9533333333333</v>
      </c>
      <c r="H12" s="2" t="n">
        <v>754.9770967741936</v>
      </c>
      <c r="I12" s="2" t="n">
        <v>700.5245161290322</v>
      </c>
      <c r="J12" s="2" t="n">
        <v>642.7046666666666</v>
      </c>
      <c r="K12" s="2" t="n">
        <v>522.7451612903226</v>
      </c>
      <c r="L12" s="2" t="n">
        <v>554.572</v>
      </c>
      <c r="M12" s="2" t="n">
        <v>293.346129032258</v>
      </c>
    </row>
    <row r="13">
      <c r="A13" s="1" t="n">
        <v>10</v>
      </c>
      <c r="B13" s="2" t="n">
        <v>525.4377419354838</v>
      </c>
      <c r="C13" s="2" t="n">
        <v>451.8524137931034</v>
      </c>
      <c r="D13" s="2" t="n">
        <v>594.3090322580645</v>
      </c>
      <c r="E13" s="2" t="n">
        <v>821.2616666666667</v>
      </c>
      <c r="F13" s="2" t="n">
        <v>549.3738709677419</v>
      </c>
      <c r="G13" s="2" t="n">
        <v>714.6650000000001</v>
      </c>
      <c r="H13" s="2" t="n">
        <v>722.0751612903225</v>
      </c>
      <c r="I13" s="2" t="n">
        <v>739.6303225806452</v>
      </c>
      <c r="J13" s="2" t="n">
        <v>641.1783333333333</v>
      </c>
      <c r="K13" s="2" t="n">
        <v>574.6129032258065</v>
      </c>
      <c r="L13" s="2" t="n">
        <v>606.2289999999999</v>
      </c>
      <c r="M13" s="2" t="n">
        <v>304.7025806451613</v>
      </c>
    </row>
    <row r="14">
      <c r="A14" s="1" t="n">
        <v>11</v>
      </c>
      <c r="B14" s="2" t="n">
        <v>604.3612903225807</v>
      </c>
      <c r="C14" s="2" t="n">
        <v>430.3175862068965</v>
      </c>
      <c r="D14" s="2" t="n">
        <v>592.6835483870967</v>
      </c>
      <c r="E14" s="2" t="n">
        <v>750.8826666666666</v>
      </c>
      <c r="F14" s="2" t="n">
        <v>603.8945161290322</v>
      </c>
      <c r="G14" s="2" t="n">
        <v>616.1849999999999</v>
      </c>
      <c r="H14" s="2" t="n">
        <v>722.8577419354839</v>
      </c>
      <c r="I14" s="2" t="n">
        <v>724.1532258064516</v>
      </c>
      <c r="J14" s="2" t="n">
        <v>673.453</v>
      </c>
      <c r="K14" s="2" t="n">
        <v>535.6525806451613</v>
      </c>
      <c r="L14" s="2" t="n">
        <v>584.072</v>
      </c>
      <c r="M14" s="2" t="n">
        <v>303.07</v>
      </c>
    </row>
    <row r="15">
      <c r="A15" s="1" t="n">
        <v>12</v>
      </c>
      <c r="B15" s="2" t="n">
        <v>465.8367741935484</v>
      </c>
      <c r="C15" s="2" t="n">
        <v>380.5258620689655</v>
      </c>
      <c r="D15" s="2" t="n">
        <v>560.1983870967741</v>
      </c>
      <c r="E15" s="2" t="n">
        <v>700.9396666666667</v>
      </c>
      <c r="F15" s="2" t="n">
        <v>577.4464516129033</v>
      </c>
      <c r="G15" s="2" t="n">
        <v>563.8009999999999</v>
      </c>
      <c r="H15" s="2" t="n">
        <v>681.8003225806452</v>
      </c>
      <c r="I15" s="2" t="n">
        <v>588.8035483870967</v>
      </c>
      <c r="J15" s="2" t="n">
        <v>555.302</v>
      </c>
      <c r="K15" s="2" t="n">
        <v>410.9496774193548</v>
      </c>
      <c r="L15" s="2" t="n">
        <v>506.259</v>
      </c>
      <c r="M15" s="2" t="n">
        <v>250.0429032258064</v>
      </c>
    </row>
    <row r="16">
      <c r="A16" s="1" t="n">
        <v>13</v>
      </c>
      <c r="B16" s="2" t="n">
        <v>381.6358064516129</v>
      </c>
      <c r="C16" s="2" t="n">
        <v>383.8427586206897</v>
      </c>
      <c r="D16" s="2" t="n">
        <v>438.6041935483871</v>
      </c>
      <c r="E16" s="2" t="n">
        <v>608.9400000000001</v>
      </c>
      <c r="F16" s="2" t="n">
        <v>514.891935483871</v>
      </c>
      <c r="G16" s="2" t="n">
        <v>480.359</v>
      </c>
      <c r="H16" s="2" t="n">
        <v>558.1574193548388</v>
      </c>
      <c r="I16" s="2" t="n">
        <v>495.3264516129032</v>
      </c>
      <c r="J16" s="2" t="n">
        <v>480.8343333333333</v>
      </c>
      <c r="K16" s="2" t="n">
        <v>374.9158064516129</v>
      </c>
      <c r="L16" s="2" t="n">
        <v>374.3856666666667</v>
      </c>
      <c r="M16" s="2" t="n">
        <v>210.8048387096774</v>
      </c>
    </row>
    <row r="17">
      <c r="A17" s="1" t="n">
        <v>14</v>
      </c>
      <c r="B17" s="2" t="n">
        <v>283.2232258064516</v>
      </c>
      <c r="C17" s="2" t="n">
        <v>275.1768965517242</v>
      </c>
      <c r="D17" s="2" t="n">
        <v>341.0754838709677</v>
      </c>
      <c r="E17" s="2" t="n">
        <v>432.3913333333333</v>
      </c>
      <c r="F17" s="2" t="n">
        <v>390.6674193548387</v>
      </c>
      <c r="G17" s="2" t="n">
        <v>399.867</v>
      </c>
      <c r="H17" s="2" t="n">
        <v>394.7322580645161</v>
      </c>
      <c r="I17" s="2" t="n">
        <v>388.6087096774194</v>
      </c>
      <c r="J17" s="2" t="n">
        <v>323.8676666666667</v>
      </c>
      <c r="K17" s="2" t="n">
        <v>229.5029032258064</v>
      </c>
      <c r="L17" s="2" t="n">
        <v>207.334</v>
      </c>
      <c r="M17" s="2" t="n">
        <v>104.4783870967742</v>
      </c>
    </row>
    <row r="18">
      <c r="A18" s="1" t="n">
        <v>15</v>
      </c>
      <c r="B18" s="2" t="n">
        <v>41.88548387096775</v>
      </c>
      <c r="C18" s="2" t="n">
        <v>172.8286206896552</v>
      </c>
      <c r="D18" s="2" t="n">
        <v>202.5141935483871</v>
      </c>
      <c r="E18" s="2" t="n">
        <v>292.7043333333333</v>
      </c>
      <c r="F18" s="2" t="n">
        <v>271.4658064516129</v>
      </c>
      <c r="G18" s="2" t="n">
        <v>292.6403333333333</v>
      </c>
      <c r="H18" s="2" t="n">
        <v>310.9145161290323</v>
      </c>
      <c r="I18" s="2" t="n">
        <v>244.3735483870968</v>
      </c>
      <c r="J18" s="2" t="n">
        <v>206.0883333333333</v>
      </c>
      <c r="K18" s="2" t="n">
        <v>89.68677419354839</v>
      </c>
      <c r="L18" s="2" t="n">
        <v>4.980666666666667</v>
      </c>
      <c r="M18" s="2" t="n">
        <v>0</v>
      </c>
    </row>
    <row r="19">
      <c r="A19" s="1" t="n">
        <v>16</v>
      </c>
      <c r="B19" s="2" t="n">
        <v>0</v>
      </c>
      <c r="C19" s="2" t="n">
        <v>3.109655172413794</v>
      </c>
      <c r="D19" s="2" t="n">
        <v>59.35258064516129</v>
      </c>
      <c r="E19" s="2" t="n">
        <v>109.0003333333333</v>
      </c>
      <c r="F19" s="2" t="n">
        <v>125.4664516129032</v>
      </c>
      <c r="G19" s="2" t="n">
        <v>154.272</v>
      </c>
      <c r="H19" s="2" t="n">
        <v>149.1193548387097</v>
      </c>
      <c r="I19" s="2" t="n">
        <v>107.1377419354839</v>
      </c>
      <c r="J19" s="2" t="n">
        <v>60.98633333333333</v>
      </c>
      <c r="K19" s="2" t="n">
        <v>0.7480645161290324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11.79266666666667</v>
      </c>
      <c r="F20" s="2" t="n">
        <v>43.62741935483871</v>
      </c>
      <c r="G20" s="2" t="n">
        <v>64.28733333333334</v>
      </c>
      <c r="H20" s="2" t="n">
        <v>57.08903225806451</v>
      </c>
      <c r="I20" s="2" t="n">
        <v>29.58290322580645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9.131666666666666</v>
      </c>
      <c r="H21" s="2" t="n">
        <v>5.955806451612903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0.9050853686607608</v>
      </c>
      <c r="F37" s="2" t="n">
        <v>22.24629525464407</v>
      </c>
      <c r="G37" s="2" t="n">
        <v>43.39044134803869</v>
      </c>
      <c r="H37" s="2" t="n">
        <v>29.64211192907398</v>
      </c>
      <c r="I37" s="2" t="n">
        <v>3.947634125362585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2.379897490843575</v>
      </c>
      <c r="E38" s="2" t="n">
        <v>81.56431886627122</v>
      </c>
      <c r="F38" s="2" t="n">
        <v>118.3746318515695</v>
      </c>
      <c r="G38" s="2" t="n">
        <v>140.6925347285044</v>
      </c>
      <c r="H38" s="2" t="n">
        <v>140.0394651689084</v>
      </c>
      <c r="I38" s="2" t="n">
        <v>117.1240581616068</v>
      </c>
      <c r="J38" s="2" t="n">
        <v>54.48619930078853</v>
      </c>
      <c r="K38" s="2" t="n">
        <v>2.26472205927474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15.16726933865982</v>
      </c>
      <c r="D39" s="2" t="n">
        <v>97.17230936776471</v>
      </c>
      <c r="E39" s="2" t="n">
        <v>235.2232283492146</v>
      </c>
      <c r="F39" s="2" t="n">
        <v>258.9942488879842</v>
      </c>
      <c r="G39" s="2" t="n">
        <v>313.8143391009331</v>
      </c>
      <c r="H39" s="2" t="n">
        <v>327.2318422758439</v>
      </c>
      <c r="I39" s="2" t="n">
        <v>292.6260850039064</v>
      </c>
      <c r="J39" s="2" t="n">
        <v>222.1234254271868</v>
      </c>
      <c r="K39" s="2" t="n">
        <v>135.8548802149641</v>
      </c>
      <c r="L39" s="2" t="n">
        <v>27.95610356085546</v>
      </c>
      <c r="M39" s="2" t="n">
        <v>0</v>
      </c>
    </row>
    <row r="40">
      <c r="A40" s="1" t="n">
        <v>7</v>
      </c>
      <c r="B40" s="2" t="n">
        <v>125.22504010712</v>
      </c>
      <c r="C40" s="2" t="n">
        <v>165.9957990120662</v>
      </c>
      <c r="D40" s="2" t="n">
        <v>201.4770832925006</v>
      </c>
      <c r="E40" s="2" t="n">
        <v>372.8834299811473</v>
      </c>
      <c r="F40" s="2" t="n">
        <v>403.3881770149489</v>
      </c>
      <c r="G40" s="2" t="n">
        <v>478.3544038101844</v>
      </c>
      <c r="H40" s="2" t="n">
        <v>509.4140885718426</v>
      </c>
      <c r="I40" s="2" t="n">
        <v>526.8299711079827</v>
      </c>
      <c r="J40" s="2" t="n">
        <v>410.4261493001345</v>
      </c>
      <c r="K40" s="2" t="n">
        <v>297.357437515943</v>
      </c>
      <c r="L40" s="2" t="n">
        <v>187.8527334864215</v>
      </c>
      <c r="M40" s="2" t="n">
        <v>89.69029830379301</v>
      </c>
    </row>
    <row r="41">
      <c r="A41" s="1" t="n">
        <v>8</v>
      </c>
      <c r="B41" s="2" t="n">
        <v>202.0314553380865</v>
      </c>
      <c r="C41" s="2" t="n">
        <v>249.3665759323962</v>
      </c>
      <c r="D41" s="2" t="n">
        <v>306.565235712436</v>
      </c>
      <c r="E41" s="2" t="n">
        <v>495.8226349576477</v>
      </c>
      <c r="F41" s="2" t="n">
        <v>528.555848291119</v>
      </c>
      <c r="G41" s="2" t="n">
        <v>570.4451731964448</v>
      </c>
      <c r="H41" s="2" t="n">
        <v>665.0267585267112</v>
      </c>
      <c r="I41" s="2" t="n">
        <v>688.4423160634088</v>
      </c>
      <c r="J41" s="2" t="n">
        <v>547.0922522725011</v>
      </c>
      <c r="K41" s="2" t="n">
        <v>416.4269537883729</v>
      </c>
      <c r="L41" s="2" t="n">
        <v>298.3454961485001</v>
      </c>
      <c r="M41" s="2" t="n">
        <v>229.8574709538237</v>
      </c>
    </row>
    <row r="42">
      <c r="A42" s="1" t="n">
        <v>9</v>
      </c>
      <c r="B42" s="2" t="n">
        <v>246.8884158622342</v>
      </c>
      <c r="C42" s="2" t="n">
        <v>318.4416684529144</v>
      </c>
      <c r="D42" s="2" t="n">
        <v>369.744658203839</v>
      </c>
      <c r="E42" s="2" t="n">
        <v>546.6337010115155</v>
      </c>
      <c r="F42" s="2" t="n">
        <v>558.3897403033795</v>
      </c>
      <c r="G42" s="2" t="n">
        <v>647.0355301953629</v>
      </c>
      <c r="H42" s="2" t="n">
        <v>795.9986045556846</v>
      </c>
      <c r="I42" s="2" t="n">
        <v>756.3109753087471</v>
      </c>
      <c r="J42" s="2" t="n">
        <v>622.584930032657</v>
      </c>
      <c r="K42" s="2" t="n">
        <v>512.141326301327</v>
      </c>
      <c r="L42" s="2" t="n">
        <v>375.6341204316927</v>
      </c>
      <c r="M42" s="2" t="n">
        <v>286.4043192771067</v>
      </c>
    </row>
    <row r="43">
      <c r="A43" s="1" t="n">
        <v>10</v>
      </c>
      <c r="B43" s="2" t="n">
        <v>278.5806440055275</v>
      </c>
      <c r="C43" s="2" t="n">
        <v>335.8131430426862</v>
      </c>
      <c r="D43" s="2" t="n">
        <v>391.6590604230092</v>
      </c>
      <c r="E43" s="2" t="n">
        <v>590.3986642906679</v>
      </c>
      <c r="F43" s="2" t="n">
        <v>557.7815403992532</v>
      </c>
      <c r="G43" s="2" t="n">
        <v>765.644664356632</v>
      </c>
      <c r="H43" s="2" t="n">
        <v>761.3089499366973</v>
      </c>
      <c r="I43" s="2" t="n">
        <v>798.5309832266522</v>
      </c>
      <c r="J43" s="2" t="n">
        <v>621.1063782485719</v>
      </c>
      <c r="K43" s="2" t="n">
        <v>562.956936113047</v>
      </c>
      <c r="L43" s="2" t="n">
        <v>410.6235028006907</v>
      </c>
      <c r="M43" s="2" t="n">
        <v>297.4920292268749</v>
      </c>
    </row>
    <row r="44">
      <c r="A44" s="1" t="n">
        <v>11</v>
      </c>
      <c r="B44" s="2" t="n">
        <v>320.424941021364</v>
      </c>
      <c r="C44" s="2" t="n">
        <v>319.8086293655329</v>
      </c>
      <c r="D44" s="2" t="n">
        <v>390.5878408199399</v>
      </c>
      <c r="E44" s="2" t="n">
        <v>539.8037451794878</v>
      </c>
      <c r="F44" s="2" t="n">
        <v>613.1365746458879</v>
      </c>
      <c r="G44" s="2" t="n">
        <v>660.1397263145547</v>
      </c>
      <c r="H44" s="2" t="n">
        <v>762.1340519221249</v>
      </c>
      <c r="I44" s="2" t="n">
        <v>781.8213636676958</v>
      </c>
      <c r="J44" s="2" t="n">
        <v>652.3706931518825</v>
      </c>
      <c r="K44" s="2" t="n">
        <v>524.7869199041403</v>
      </c>
      <c r="L44" s="2" t="n">
        <v>395.6156675576474</v>
      </c>
      <c r="M44" s="2" t="n">
        <v>295.8980823427454</v>
      </c>
    </row>
    <row r="45">
      <c r="A45" s="1" t="n">
        <v>12</v>
      </c>
      <c r="B45" s="2" t="n">
        <v>246.9809421726513</v>
      </c>
      <c r="C45" s="2" t="n">
        <v>282.8038134790581</v>
      </c>
      <c r="D45" s="2" t="n">
        <v>369.1796052756869</v>
      </c>
      <c r="E45" s="2" t="n">
        <v>503.9001085098894</v>
      </c>
      <c r="F45" s="2" t="n">
        <v>586.2837464609605</v>
      </c>
      <c r="G45" s="2" t="n">
        <v>604.0189842918477</v>
      </c>
      <c r="H45" s="2" t="n">
        <v>718.8457870823719</v>
      </c>
      <c r="I45" s="2" t="n">
        <v>635.6930781047372</v>
      </c>
      <c r="J45" s="2" t="n">
        <v>537.9183857650448</v>
      </c>
      <c r="K45" s="2" t="n">
        <v>402.6136029975858</v>
      </c>
      <c r="L45" s="2" t="n">
        <v>342.9097649640233</v>
      </c>
      <c r="M45" s="2" t="n">
        <v>244.1258308903184</v>
      </c>
    </row>
    <row r="46">
      <c r="A46" s="1" t="n">
        <v>13</v>
      </c>
      <c r="B46" s="2" t="n">
        <v>202.338622165275</v>
      </c>
      <c r="C46" s="2" t="n">
        <v>285.2689047836095</v>
      </c>
      <c r="D46" s="2" t="n">
        <v>289.0471068394602</v>
      </c>
      <c r="E46" s="2" t="n">
        <v>437.7622592472468</v>
      </c>
      <c r="F46" s="2" t="n">
        <v>522.7718901290995</v>
      </c>
      <c r="G46" s="2" t="n">
        <v>514.6247617074956</v>
      </c>
      <c r="H46" s="2" t="n">
        <v>588.4847750046879</v>
      </c>
      <c r="I46" s="2" t="n">
        <v>534.7719074639393</v>
      </c>
      <c r="J46" s="2" t="n">
        <v>465.7819139982894</v>
      </c>
      <c r="K46" s="2" t="n">
        <v>367.3106756139289</v>
      </c>
      <c r="L46" s="2" t="n">
        <v>253.5866048061681</v>
      </c>
      <c r="M46" s="2" t="n">
        <v>205.816304889185</v>
      </c>
    </row>
    <row r="47">
      <c r="A47" s="1" t="n">
        <v>14</v>
      </c>
      <c r="B47" s="2" t="n">
        <v>150.1614793635667</v>
      </c>
      <c r="C47" s="2" t="n">
        <v>204.5092948559059</v>
      </c>
      <c r="D47" s="2" t="n">
        <v>224.7741432410541</v>
      </c>
      <c r="E47" s="2" t="n">
        <v>310.8427873992993</v>
      </c>
      <c r="F47" s="2" t="n">
        <v>396.6462303125043</v>
      </c>
      <c r="G47" s="2" t="n">
        <v>428.3909733963372</v>
      </c>
      <c r="H47" s="2" t="n">
        <v>416.1799449744703</v>
      </c>
      <c r="I47" s="2" t="n">
        <v>419.55566930575</v>
      </c>
      <c r="J47" s="2" t="n">
        <v>313.7290563600076</v>
      </c>
      <c r="K47" s="2" t="n">
        <v>224.8474590524068</v>
      </c>
      <c r="L47" s="2" t="n">
        <v>140.4357319258538</v>
      </c>
      <c r="M47" s="2" t="n">
        <v>102.0059866967978</v>
      </c>
    </row>
    <row r="48">
      <c r="A48" s="1" t="n">
        <v>15</v>
      </c>
      <c r="B48" s="2" t="n">
        <v>22.2071696415939</v>
      </c>
      <c r="C48" s="2" t="n">
        <v>128.4448650707001</v>
      </c>
      <c r="D48" s="2" t="n">
        <v>133.4600594342699</v>
      </c>
      <c r="E48" s="2" t="n">
        <v>210.4228827987309</v>
      </c>
      <c r="F48" s="2" t="n">
        <v>275.6203447054677</v>
      </c>
      <c r="G48" s="2" t="n">
        <v>313.5154370120446</v>
      </c>
      <c r="H48" s="2" t="n">
        <v>327.8079852120822</v>
      </c>
      <c r="I48" s="2" t="n">
        <v>263.8343019621905</v>
      </c>
      <c r="J48" s="2" t="n">
        <v>199.6367806917229</v>
      </c>
      <c r="K48" s="2" t="n">
        <v>87.86748666174948</v>
      </c>
      <c r="L48" s="2" t="n">
        <v>3.373607651480393</v>
      </c>
      <c r="M48" s="2" t="n">
        <v>0</v>
      </c>
    </row>
    <row r="49">
      <c r="A49" s="1" t="n">
        <v>16</v>
      </c>
      <c r="B49" s="2" t="n">
        <v>0</v>
      </c>
      <c r="C49" s="2" t="n">
        <v>2.3110711492301</v>
      </c>
      <c r="D49" s="2" t="n">
        <v>39.11429022177597</v>
      </c>
      <c r="E49" s="2" t="n">
        <v>78.35949712402368</v>
      </c>
      <c r="F49" s="2" t="n">
        <v>127.3866019980094</v>
      </c>
      <c r="G49" s="2" t="n">
        <v>165.2767851505619</v>
      </c>
      <c r="H49" s="2" t="n">
        <v>157.2217208588495</v>
      </c>
      <c r="I49" s="2" t="n">
        <v>115.669684971707</v>
      </c>
      <c r="J49" s="2" t="n">
        <v>59.07716878454536</v>
      </c>
      <c r="K49" s="2" t="n">
        <v>0.7328900998406536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8.477656916198145</v>
      </c>
      <c r="F50" s="2" t="n">
        <v>44.2950974871082</v>
      </c>
      <c r="G50" s="2" t="n">
        <v>68.87318359284828</v>
      </c>
      <c r="H50" s="2" t="n">
        <v>60.1909517613424</v>
      </c>
      <c r="I50" s="2" t="n">
        <v>31.93874571986119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9.783061798208452</v>
      </c>
      <c r="H51" s="2" t="n">
        <v>6.279413832212644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2.254</v>
      </c>
      <c r="H5" s="2" t="n">
        <v>0.02677419354838709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0.5559999999999999</v>
      </c>
      <c r="F6" s="2" t="n">
        <v>15.52870967741935</v>
      </c>
      <c r="G6" s="2" t="n">
        <v>31.34433333333333</v>
      </c>
      <c r="H6" s="2" t="n">
        <v>19.4858064516129</v>
      </c>
      <c r="I6" s="2" t="n">
        <v>2.421935483870968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0.4361290322580645</v>
      </c>
      <c r="E7" s="2" t="n">
        <v>41.532</v>
      </c>
      <c r="F7" s="2" t="n">
        <v>70.82129032258065</v>
      </c>
      <c r="G7" s="2" t="n">
        <v>104.309</v>
      </c>
      <c r="H7" s="2" t="n">
        <v>87.54354838709678</v>
      </c>
      <c r="I7" s="2" t="n">
        <v>52.40709677419355</v>
      </c>
      <c r="J7" s="2" t="n">
        <v>9.964666666666666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80.68258064516128</v>
      </c>
      <c r="E8" s="2" t="n">
        <v>210.177</v>
      </c>
      <c r="F8" s="2" t="n">
        <v>167.7596774193549</v>
      </c>
      <c r="G8" s="2" t="n">
        <v>214.3243333333333</v>
      </c>
      <c r="H8" s="2" t="n">
        <v>237.1832258064516</v>
      </c>
      <c r="I8" s="2" t="n">
        <v>169.7970967741936</v>
      </c>
      <c r="J8" s="2" t="n">
        <v>107.2733333333333</v>
      </c>
      <c r="K8" s="2" t="n">
        <v>16.4441935483871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81.03586206896551</v>
      </c>
      <c r="D9" s="2" t="n">
        <v>281.1667741935484</v>
      </c>
      <c r="E9" s="2" t="n">
        <v>413.5413333333333</v>
      </c>
      <c r="F9" s="2" t="n">
        <v>326.7825806451613</v>
      </c>
      <c r="G9" s="2" t="n">
        <v>372.2203333333334</v>
      </c>
      <c r="H9" s="2" t="n">
        <v>377.4370967741935</v>
      </c>
      <c r="I9" s="2" t="n">
        <v>331.5887096774193</v>
      </c>
      <c r="J9" s="2" t="n">
        <v>293.6926666666667</v>
      </c>
      <c r="K9" s="2" t="n">
        <v>86.07612903225807</v>
      </c>
      <c r="L9" s="2" t="n">
        <v>19.34666666666667</v>
      </c>
      <c r="M9" s="2" t="n">
        <v>0</v>
      </c>
    </row>
    <row r="10">
      <c r="A10" s="1" t="n">
        <v>7</v>
      </c>
      <c r="B10" s="2" t="n">
        <v>94.9474193548387</v>
      </c>
      <c r="C10" s="2" t="n">
        <v>224.4241379310345</v>
      </c>
      <c r="D10" s="2" t="n">
        <v>390.0609677419355</v>
      </c>
      <c r="E10" s="2" t="n">
        <v>583.362</v>
      </c>
      <c r="F10" s="2" t="n">
        <v>464.3587096774194</v>
      </c>
      <c r="G10" s="2" t="n">
        <v>531.0713333333333</v>
      </c>
      <c r="H10" s="2" t="n">
        <v>510.1277419354839</v>
      </c>
      <c r="I10" s="2" t="n">
        <v>503.0796774193549</v>
      </c>
      <c r="J10" s="2" t="n">
        <v>452.123</v>
      </c>
      <c r="K10" s="2" t="n">
        <v>169.3193548387097</v>
      </c>
      <c r="L10" s="2" t="n">
        <v>148.1196666666667</v>
      </c>
      <c r="M10" s="2" t="n">
        <v>78.74677419354839</v>
      </c>
    </row>
    <row r="11">
      <c r="A11" s="1" t="n">
        <v>8</v>
      </c>
      <c r="B11" s="2" t="n">
        <v>132.0754838709678</v>
      </c>
      <c r="C11" s="2" t="n">
        <v>351.3334482758621</v>
      </c>
      <c r="D11" s="2" t="n">
        <v>533.3625806451613</v>
      </c>
      <c r="E11" s="2" t="n">
        <v>649.8776666666668</v>
      </c>
      <c r="F11" s="2" t="n">
        <v>538.801935483871</v>
      </c>
      <c r="G11" s="2" t="n">
        <v>599.446</v>
      </c>
      <c r="H11" s="2" t="n">
        <v>612.6383870967742</v>
      </c>
      <c r="I11" s="2" t="n">
        <v>590.3193548387097</v>
      </c>
      <c r="J11" s="2" t="n">
        <v>520.819</v>
      </c>
      <c r="K11" s="2" t="n">
        <v>243.36</v>
      </c>
      <c r="L11" s="2" t="n">
        <v>144.316</v>
      </c>
      <c r="M11" s="2" t="n">
        <v>144.7222580645161</v>
      </c>
    </row>
    <row r="12">
      <c r="A12" s="1" t="n">
        <v>9</v>
      </c>
      <c r="B12" s="2" t="n">
        <v>154.2516129032258</v>
      </c>
      <c r="C12" s="2" t="n">
        <v>351.8855172413793</v>
      </c>
      <c r="D12" s="2" t="n">
        <v>586.3474193548387</v>
      </c>
      <c r="E12" s="2" t="n">
        <v>727.1326666666666</v>
      </c>
      <c r="F12" s="2" t="n">
        <v>573.5877419354839</v>
      </c>
      <c r="G12" s="2" t="n">
        <v>692.1516666666666</v>
      </c>
      <c r="H12" s="2" t="n">
        <v>639.6183870967741</v>
      </c>
      <c r="I12" s="2" t="n">
        <v>710.5787096774193</v>
      </c>
      <c r="J12" s="2" t="n">
        <v>628.0493333333333</v>
      </c>
      <c r="K12" s="2" t="n">
        <v>267.8661290322581</v>
      </c>
      <c r="L12" s="2" t="n">
        <v>135.2073333333333</v>
      </c>
      <c r="M12" s="2" t="n">
        <v>145.1525806451613</v>
      </c>
    </row>
    <row r="13">
      <c r="A13" s="1" t="n">
        <v>10</v>
      </c>
      <c r="B13" s="2" t="n">
        <v>156.0977419354839</v>
      </c>
      <c r="C13" s="2" t="n">
        <v>379.5272413793104</v>
      </c>
      <c r="D13" s="2" t="n">
        <v>587.8816129032259</v>
      </c>
      <c r="E13" s="2" t="n">
        <v>666.38</v>
      </c>
      <c r="F13" s="2" t="n">
        <v>485.7812903225806</v>
      </c>
      <c r="G13" s="2" t="n">
        <v>626.4543333333334</v>
      </c>
      <c r="H13" s="2" t="n">
        <v>655.4309677419355</v>
      </c>
      <c r="I13" s="2" t="n">
        <v>575.6587096774193</v>
      </c>
      <c r="J13" s="2" t="n">
        <v>606.9453333333333</v>
      </c>
      <c r="K13" s="2" t="n">
        <v>231.8632258064516</v>
      </c>
      <c r="L13" s="2" t="n">
        <v>152.4416666666667</v>
      </c>
      <c r="M13" s="2" t="n">
        <v>135.6803225806452</v>
      </c>
    </row>
    <row r="14">
      <c r="A14" s="1" t="n">
        <v>11</v>
      </c>
      <c r="B14" s="2" t="n">
        <v>146.73</v>
      </c>
      <c r="C14" s="2" t="n">
        <v>339.3837931034482</v>
      </c>
      <c r="D14" s="2" t="n">
        <v>502.6248387096774</v>
      </c>
      <c r="E14" s="2" t="n">
        <v>542.6553333333334</v>
      </c>
      <c r="F14" s="2" t="n">
        <v>451.5151612903226</v>
      </c>
      <c r="G14" s="2" t="n">
        <v>565.7693333333334</v>
      </c>
      <c r="H14" s="2" t="n">
        <v>570.58</v>
      </c>
      <c r="I14" s="2" t="n">
        <v>524.8051612903225</v>
      </c>
      <c r="J14" s="2" t="n">
        <v>569.3503333333333</v>
      </c>
      <c r="K14" s="2" t="n">
        <v>173.3045161290322</v>
      </c>
      <c r="L14" s="2" t="n">
        <v>107.7886666666667</v>
      </c>
      <c r="M14" s="2" t="n">
        <v>115.6551612903226</v>
      </c>
    </row>
    <row r="15">
      <c r="A15" s="1" t="n">
        <v>12</v>
      </c>
      <c r="B15" s="2" t="n">
        <v>149.6754838709677</v>
      </c>
      <c r="C15" s="2" t="n">
        <v>277.8675862068965</v>
      </c>
      <c r="D15" s="2" t="n">
        <v>458.9338709677419</v>
      </c>
      <c r="E15" s="2" t="n">
        <v>539.2506666666667</v>
      </c>
      <c r="F15" s="2" t="n">
        <v>453.4551612903226</v>
      </c>
      <c r="G15" s="2" t="n">
        <v>533.6063333333334</v>
      </c>
      <c r="H15" s="2" t="n">
        <v>632.2103225806452</v>
      </c>
      <c r="I15" s="2" t="n">
        <v>504.8658064516129</v>
      </c>
      <c r="J15" s="2" t="n">
        <v>490.1376666666667</v>
      </c>
      <c r="K15" s="2" t="n">
        <v>163.3545161290322</v>
      </c>
      <c r="L15" s="2" t="n">
        <v>83.49066666666666</v>
      </c>
      <c r="M15" s="2" t="n">
        <v>83.09451612903226</v>
      </c>
    </row>
    <row r="16">
      <c r="A16" s="1" t="n">
        <v>13</v>
      </c>
      <c r="B16" s="2" t="n">
        <v>80.68677419354839</v>
      </c>
      <c r="C16" s="2" t="n">
        <v>231.4231034482758</v>
      </c>
      <c r="D16" s="2" t="n">
        <v>371.0809677419355</v>
      </c>
      <c r="E16" s="2" t="n">
        <v>367.802</v>
      </c>
      <c r="F16" s="2" t="n">
        <v>349.1587096774194</v>
      </c>
      <c r="G16" s="2" t="n">
        <v>527.3096666666667</v>
      </c>
      <c r="H16" s="2" t="n">
        <v>473.913870967742</v>
      </c>
      <c r="I16" s="2" t="n">
        <v>413.1996774193548</v>
      </c>
      <c r="J16" s="2" t="n">
        <v>395.9056666666667</v>
      </c>
      <c r="K16" s="2" t="n">
        <v>116.3125806451613</v>
      </c>
      <c r="L16" s="2" t="n">
        <v>36.16566666666667</v>
      </c>
      <c r="M16" s="2" t="n">
        <v>25.03290322580645</v>
      </c>
    </row>
    <row r="17">
      <c r="A17" s="1" t="n">
        <v>14</v>
      </c>
      <c r="B17" s="2" t="n">
        <v>0.4941935483870968</v>
      </c>
      <c r="C17" s="2" t="n">
        <v>144.0975862068966</v>
      </c>
      <c r="D17" s="2" t="n">
        <v>241.5706451612903</v>
      </c>
      <c r="E17" s="2" t="n">
        <v>301.567</v>
      </c>
      <c r="F17" s="2" t="n">
        <v>267.7409677419354</v>
      </c>
      <c r="G17" s="2" t="n">
        <v>336.984</v>
      </c>
      <c r="H17" s="2" t="n">
        <v>304.39</v>
      </c>
      <c r="I17" s="2" t="n">
        <v>293.5406451612903</v>
      </c>
      <c r="J17" s="2" t="n">
        <v>227.624</v>
      </c>
      <c r="K17" s="2" t="n">
        <v>45.69290322580645</v>
      </c>
      <c r="L17" s="2" t="n">
        <v>0.06</v>
      </c>
      <c r="M17" s="2" t="n">
        <v>0</v>
      </c>
    </row>
    <row r="18">
      <c r="A18" s="1" t="n">
        <v>15</v>
      </c>
      <c r="B18" s="2" t="n">
        <v>0</v>
      </c>
      <c r="C18" s="2" t="n">
        <v>1.523103448275862</v>
      </c>
      <c r="D18" s="2" t="n">
        <v>88.16064516129032</v>
      </c>
      <c r="E18" s="2" t="n">
        <v>140.961</v>
      </c>
      <c r="F18" s="2" t="n">
        <v>174.5358064516129</v>
      </c>
      <c r="G18" s="2" t="n">
        <v>200.5673333333333</v>
      </c>
      <c r="H18" s="2" t="n">
        <v>200.2583870967742</v>
      </c>
      <c r="I18" s="2" t="n">
        <v>179.1912903225806</v>
      </c>
      <c r="J18" s="2" t="n">
        <v>73.61233333333332</v>
      </c>
      <c r="K18" s="2" t="n">
        <v>2.208387096774193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1.157096774193548</v>
      </c>
      <c r="E19" s="2" t="n">
        <v>32.67866666666666</v>
      </c>
      <c r="F19" s="2" t="n">
        <v>61.00709677419355</v>
      </c>
      <c r="G19" s="2" t="n">
        <v>83.634</v>
      </c>
      <c r="H19" s="2" t="n">
        <v>81.42580645161291</v>
      </c>
      <c r="I19" s="2" t="n">
        <v>50.40741935483871</v>
      </c>
      <c r="J19" s="2" t="n">
        <v>5.840666666666666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0.167</v>
      </c>
      <c r="F20" s="2" t="n">
        <v>22.79709677419355</v>
      </c>
      <c r="G20" s="2" t="n">
        <v>43.88566666666667</v>
      </c>
      <c r="H20" s="2" t="n">
        <v>41.71741935483871</v>
      </c>
      <c r="I20" s="2" t="n">
        <v>10.38935483870968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2.920333333333333</v>
      </c>
      <c r="H21" s="2" t="n">
        <v>0.6458064516129032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2.296215073238517</v>
      </c>
      <c r="H35" s="2" t="n">
        <v>0.02674030377856297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0.494907500012298</v>
      </c>
      <c r="F36" s="2" t="n">
        <v>17.42063426917112</v>
      </c>
      <c r="G36" s="2" t="n">
        <v>31.93138006238353</v>
      </c>
      <c r="H36" s="2" t="n">
        <v>19.46114204876958</v>
      </c>
      <c r="I36" s="2" t="n">
        <v>2.469175543612705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0.3224546436521238</v>
      </c>
      <c r="E37" s="2" t="n">
        <v>36.96852210523519</v>
      </c>
      <c r="F37" s="2" t="n">
        <v>79.44973039031645</v>
      </c>
      <c r="G37" s="2" t="n">
        <v>106.2625989682504</v>
      </c>
      <c r="H37" s="2" t="n">
        <v>87.4327390475339</v>
      </c>
      <c r="I37" s="2" t="n">
        <v>53.42930170037391</v>
      </c>
      <c r="J37" s="2" t="n">
        <v>8.809289663467085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59.65315506782144</v>
      </c>
      <c r="E38" s="2" t="n">
        <v>187.0830460972748</v>
      </c>
      <c r="F38" s="2" t="n">
        <v>188.1985075480128</v>
      </c>
      <c r="G38" s="2" t="n">
        <v>218.3384049519948</v>
      </c>
      <c r="H38" s="2" t="n">
        <v>236.8830081765836</v>
      </c>
      <c r="I38" s="2" t="n">
        <v>173.1090037382743</v>
      </c>
      <c r="J38" s="2" t="n">
        <v>94.83527127507116</v>
      </c>
      <c r="K38" s="2" t="n">
        <v>26.28139210212312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60.78932300121666</v>
      </c>
      <c r="D39" s="2" t="n">
        <v>207.8823588285009</v>
      </c>
      <c r="E39" s="2" t="n">
        <v>368.1019917837274</v>
      </c>
      <c r="F39" s="2" t="n">
        <v>366.5958048808938</v>
      </c>
      <c r="G39" s="2" t="n">
        <v>379.1916326379171</v>
      </c>
      <c r="H39" s="2" t="n">
        <v>376.959351055741</v>
      </c>
      <c r="I39" s="2" t="n">
        <v>338.0563759547269</v>
      </c>
      <c r="J39" s="2" t="n">
        <v>259.6397711282617</v>
      </c>
      <c r="K39" s="2" t="n">
        <v>137.5683453903157</v>
      </c>
      <c r="L39" s="2" t="n">
        <v>23.53596750092409</v>
      </c>
      <c r="M39" s="2" t="n">
        <v>0</v>
      </c>
    </row>
    <row r="40">
      <c r="A40" s="1" t="n">
        <v>7</v>
      </c>
      <c r="B40" s="2" t="n">
        <v>124.928524549057</v>
      </c>
      <c r="C40" s="2" t="n">
        <v>168.3525177821733</v>
      </c>
      <c r="D40" s="2" t="n">
        <v>288.3939409046361</v>
      </c>
      <c r="E40" s="2" t="n">
        <v>519.2630018384428</v>
      </c>
      <c r="F40" s="2" t="n">
        <v>520.9333820412361</v>
      </c>
      <c r="G40" s="2" t="n">
        <v>541.0177464795371</v>
      </c>
      <c r="H40" s="2" t="n">
        <v>509.4820413759563</v>
      </c>
      <c r="I40" s="2" t="n">
        <v>512.8922897595316</v>
      </c>
      <c r="J40" s="2" t="n">
        <v>399.7005222301193</v>
      </c>
      <c r="K40" s="2" t="n">
        <v>270.6090962685799</v>
      </c>
      <c r="L40" s="2" t="n">
        <v>180.1932974283792</v>
      </c>
      <c r="M40" s="2" t="n">
        <v>80.45417506932577</v>
      </c>
    </row>
    <row r="41">
      <c r="A41" s="1" t="n">
        <v>8</v>
      </c>
      <c r="B41" s="2" t="n">
        <v>173.7803453871536</v>
      </c>
      <c r="C41" s="2" t="n">
        <v>263.5539614571693</v>
      </c>
      <c r="D41" s="2" t="n">
        <v>394.3448570457612</v>
      </c>
      <c r="E41" s="2" t="n">
        <v>578.4700203665928</v>
      </c>
      <c r="F41" s="2" t="n">
        <v>604.4463227511324</v>
      </c>
      <c r="G41" s="2" t="n">
        <v>610.6729994643016</v>
      </c>
      <c r="H41" s="2" t="n">
        <v>611.8629324080416</v>
      </c>
      <c r="I41" s="2" t="n">
        <v>601.8335845838858</v>
      </c>
      <c r="J41" s="2" t="n">
        <v>460.4314009403824</v>
      </c>
      <c r="K41" s="2" t="n">
        <v>388.9421249605766</v>
      </c>
      <c r="L41" s="2" t="n">
        <v>175.5659899653701</v>
      </c>
      <c r="M41" s="2" t="n">
        <v>147.8601505394066</v>
      </c>
    </row>
    <row r="42">
      <c r="A42" s="1" t="n">
        <v>9</v>
      </c>
      <c r="B42" s="2" t="n">
        <v>202.9589275859579</v>
      </c>
      <c r="C42" s="2" t="n">
        <v>263.9680978383583</v>
      </c>
      <c r="D42" s="2" t="n">
        <v>433.5195187201638</v>
      </c>
      <c r="E42" s="2" t="n">
        <v>647.2363493476181</v>
      </c>
      <c r="F42" s="2" t="n">
        <v>643.4702226462348</v>
      </c>
      <c r="G42" s="2" t="n">
        <v>705.1149467467442</v>
      </c>
      <c r="H42" s="2" t="n">
        <v>638.8087821361313</v>
      </c>
      <c r="I42" s="2" t="n">
        <v>724.4386084732025</v>
      </c>
      <c r="J42" s="2" t="n">
        <v>555.2286579528394</v>
      </c>
      <c r="K42" s="2" t="n">
        <v>428.1082405932382</v>
      </c>
      <c r="L42" s="2" t="n">
        <v>164.484945032044</v>
      </c>
      <c r="M42" s="2" t="n">
        <v>148.2998034470218</v>
      </c>
    </row>
    <row r="43">
      <c r="A43" s="1" t="n">
        <v>10</v>
      </c>
      <c r="B43" s="2" t="n">
        <v>205.3880001999829</v>
      </c>
      <c r="C43" s="2" t="n">
        <v>284.7036296637764</v>
      </c>
      <c r="D43" s="2" t="n">
        <v>434.653834019875</v>
      </c>
      <c r="E43" s="2" t="n">
        <v>593.1591004643798</v>
      </c>
      <c r="F43" s="2" t="n">
        <v>544.965961068961</v>
      </c>
      <c r="G43" s="2" t="n">
        <v>638.1871707611297</v>
      </c>
      <c r="H43" s="2" t="n">
        <v>654.601347809883</v>
      </c>
      <c r="I43" s="2" t="n">
        <v>586.886982278863</v>
      </c>
      <c r="J43" s="2" t="n">
        <v>536.5716114828646</v>
      </c>
      <c r="K43" s="2" t="n">
        <v>370.5677833061115</v>
      </c>
      <c r="L43" s="2" t="n">
        <v>185.4511774183341</v>
      </c>
      <c r="M43" s="2" t="n">
        <v>138.6221662811955</v>
      </c>
    </row>
    <row r="44">
      <c r="A44" s="1" t="n">
        <v>11</v>
      </c>
      <c r="B44" s="2" t="n">
        <v>193.0622499446476</v>
      </c>
      <c r="C44" s="2" t="n">
        <v>254.5898876572163</v>
      </c>
      <c r="D44" s="2" t="n">
        <v>371.618721224992</v>
      </c>
      <c r="E44" s="2" t="n">
        <v>483.0291265977344</v>
      </c>
      <c r="F44" s="2" t="n">
        <v>506.5250529644574</v>
      </c>
      <c r="G44" s="2" t="n">
        <v>576.3656038935701</v>
      </c>
      <c r="H44" s="2" t="n">
        <v>569.8577812399354</v>
      </c>
      <c r="I44" s="2" t="n">
        <v>535.0415310603803</v>
      </c>
      <c r="J44" s="2" t="n">
        <v>503.3356532740556</v>
      </c>
      <c r="K44" s="2" t="n">
        <v>276.9782493774257</v>
      </c>
      <c r="L44" s="2" t="n">
        <v>131.1290776516854</v>
      </c>
      <c r="M44" s="2" t="n">
        <v>118.162816057106</v>
      </c>
    </row>
    <row r="45">
      <c r="A45" s="1" t="n">
        <v>12</v>
      </c>
      <c r="B45" s="2" t="n">
        <v>196.9378155638441</v>
      </c>
      <c r="C45" s="2" t="n">
        <v>208.4432992780906</v>
      </c>
      <c r="D45" s="2" t="n">
        <v>339.3155393865816</v>
      </c>
      <c r="E45" s="2" t="n">
        <v>479.9985599279947</v>
      </c>
      <c r="F45" s="2" t="n">
        <v>508.7014108965872</v>
      </c>
      <c r="G45" s="2" t="n">
        <v>543.6002243902113</v>
      </c>
      <c r="H45" s="2" t="n">
        <v>631.4100944701712</v>
      </c>
      <c r="I45" s="2" t="n">
        <v>514.7132573920547</v>
      </c>
      <c r="J45" s="2" t="n">
        <v>433.3074878546742</v>
      </c>
      <c r="K45" s="2" t="n">
        <v>261.0759887620504</v>
      </c>
      <c r="L45" s="2" t="n">
        <v>101.569621845132</v>
      </c>
      <c r="M45" s="2" t="n">
        <v>84.89618548074814</v>
      </c>
    </row>
    <row r="46">
      <c r="A46" s="1" t="n">
        <v>13</v>
      </c>
      <c r="B46" s="2" t="n">
        <v>106.1648617636624</v>
      </c>
      <c r="C46" s="2" t="n">
        <v>173.6028151769227</v>
      </c>
      <c r="D46" s="2" t="n">
        <v>274.3609628549292</v>
      </c>
      <c r="E46" s="2" t="n">
        <v>327.3884322293583</v>
      </c>
      <c r="F46" s="2" t="n">
        <v>391.6981068962104</v>
      </c>
      <c r="G46" s="2" t="n">
        <v>537.1856277126788</v>
      </c>
      <c r="H46" s="2" t="n">
        <v>473.3140085676092</v>
      </c>
      <c r="I46" s="2" t="n">
        <v>421.2591726357009</v>
      </c>
      <c r="J46" s="2" t="n">
        <v>350.0014414673224</v>
      </c>
      <c r="K46" s="2" t="n">
        <v>185.8927608307752</v>
      </c>
      <c r="L46" s="2" t="n">
        <v>43.99693083989941</v>
      </c>
      <c r="M46" s="2" t="n">
        <v>25.57567086713155</v>
      </c>
    </row>
    <row r="47">
      <c r="A47" s="1" t="n">
        <v>14</v>
      </c>
      <c r="B47" s="2" t="n">
        <v>0.6502427476299459</v>
      </c>
      <c r="C47" s="2" t="n">
        <v>108.0952863088178</v>
      </c>
      <c r="D47" s="2" t="n">
        <v>178.606720811481</v>
      </c>
      <c r="E47" s="2" t="n">
        <v>268.431241108289</v>
      </c>
      <c r="F47" s="2" t="n">
        <v>300.3609169594138</v>
      </c>
      <c r="G47" s="2" t="n">
        <v>343.2953594677056</v>
      </c>
      <c r="H47" s="2" t="n">
        <v>304.0047145564582</v>
      </c>
      <c r="I47" s="2" t="n">
        <v>299.2661806705534</v>
      </c>
      <c r="J47" s="2" t="n">
        <v>201.2315933321434</v>
      </c>
      <c r="K47" s="2" t="n">
        <v>73.02718144421083</v>
      </c>
      <c r="L47" s="2" t="n">
        <v>0.07299231823167363</v>
      </c>
      <c r="M47" s="2" t="n">
        <v>0</v>
      </c>
    </row>
    <row r="48">
      <c r="A48" s="1" t="n">
        <v>15</v>
      </c>
      <c r="B48" s="2" t="n">
        <v>0</v>
      </c>
      <c r="C48" s="2" t="n">
        <v>1.142561146603351</v>
      </c>
      <c r="D48" s="2" t="n">
        <v>65.18210739706963</v>
      </c>
      <c r="E48" s="2" t="n">
        <v>125.4724030741611</v>
      </c>
      <c r="F48" s="2" t="n">
        <v>195.8001993874405</v>
      </c>
      <c r="G48" s="2" t="n">
        <v>204.3237506651526</v>
      </c>
      <c r="H48" s="2" t="n">
        <v>200.0049075425985</v>
      </c>
      <c r="I48" s="2" t="n">
        <v>182.6864318391119</v>
      </c>
      <c r="J48" s="2" t="n">
        <v>65.077176069147</v>
      </c>
      <c r="K48" s="2" t="n">
        <v>3.529482125882943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0.8555065138906568</v>
      </c>
      <c r="E49" s="2" t="n">
        <v>29.08798061822881</v>
      </c>
      <c r="F49" s="2" t="n">
        <v>68.43983452614681</v>
      </c>
      <c r="G49" s="2" t="n">
        <v>85.20037774411273</v>
      </c>
      <c r="H49" s="2" t="n">
        <v>81.32274072029961</v>
      </c>
      <c r="I49" s="2" t="n">
        <v>51.39062040111243</v>
      </c>
      <c r="J49" s="2" t="n">
        <v>5.163456662984889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0.1486502742842694</v>
      </c>
      <c r="F50" s="2" t="n">
        <v>25.57455793507535</v>
      </c>
      <c r="G50" s="2" t="n">
        <v>44.70759951158879</v>
      </c>
      <c r="H50" s="2" t="n">
        <v>41.66461501034793</v>
      </c>
      <c r="I50" s="2" t="n">
        <v>10.59200009764709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2.975028136149459</v>
      </c>
      <c r="H51" s="2" t="n">
        <v>0.6449890140323262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3.730645161290323</v>
      </c>
      <c r="G7" s="2" t="n">
        <v>12.03733333333333</v>
      </c>
      <c r="H7" s="2" t="n">
        <v>4.351935483870967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13.604</v>
      </c>
      <c r="F8" s="2" t="n">
        <v>43.63225806451613</v>
      </c>
      <c r="G8" s="2" t="n">
        <v>51.26033333333333</v>
      </c>
      <c r="H8" s="2" t="n">
        <v>47.17258064516129</v>
      </c>
      <c r="I8" s="2" t="n">
        <v>25.62806451612903</v>
      </c>
      <c r="J8" s="2" t="n">
        <v>1.033666666666667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34.93258064516129</v>
      </c>
      <c r="E9" s="2" t="n">
        <v>152.8383333333333</v>
      </c>
      <c r="F9" s="2" t="n">
        <v>165.6554838709677</v>
      </c>
      <c r="G9" s="2" t="n">
        <v>146.2363333333333</v>
      </c>
      <c r="H9" s="2" t="n">
        <v>154.9945161290323</v>
      </c>
      <c r="I9" s="2" t="n">
        <v>129.2606451612903</v>
      </c>
      <c r="J9" s="2" t="n">
        <v>94.93266666666666</v>
      </c>
      <c r="K9" s="2" t="n">
        <v>11.26935483870968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45.92724137931034</v>
      </c>
      <c r="D10" s="2" t="n">
        <v>212.6948387096774</v>
      </c>
      <c r="E10" s="2" t="n">
        <v>364.0046666666667</v>
      </c>
      <c r="F10" s="2" t="n">
        <v>346.1012903225806</v>
      </c>
      <c r="G10" s="2" t="n">
        <v>298.979</v>
      </c>
      <c r="H10" s="2" t="n">
        <v>321.1006451612903</v>
      </c>
      <c r="I10" s="2" t="n">
        <v>300.5364516129032</v>
      </c>
      <c r="J10" s="2" t="n">
        <v>262.0533333333333</v>
      </c>
      <c r="K10" s="2" t="n">
        <v>167.0851612903226</v>
      </c>
      <c r="L10" s="2" t="n">
        <v>50.674</v>
      </c>
      <c r="M10" s="2" t="n">
        <v>0</v>
      </c>
    </row>
    <row r="11">
      <c r="A11" s="1" t="n">
        <v>8</v>
      </c>
      <c r="B11" s="2" t="n">
        <v>275.2170967741935</v>
      </c>
      <c r="C11" s="2" t="n">
        <v>250.4786206896552</v>
      </c>
      <c r="D11" s="2" t="n">
        <v>388.5464516129032</v>
      </c>
      <c r="E11" s="2" t="n">
        <v>585.9293333333334</v>
      </c>
      <c r="F11" s="2" t="n">
        <v>512.3348387096775</v>
      </c>
      <c r="G11" s="2" t="n">
        <v>440.9033333333334</v>
      </c>
      <c r="H11" s="2" t="n">
        <v>506.8451612903226</v>
      </c>
      <c r="I11" s="2" t="n">
        <v>486.8767741935484</v>
      </c>
      <c r="J11" s="2" t="n">
        <v>443.4836666666667</v>
      </c>
      <c r="K11" s="2" t="n">
        <v>254.4125806451613</v>
      </c>
      <c r="L11" s="2" t="n">
        <v>264.7516666666667</v>
      </c>
      <c r="M11" s="2" t="n">
        <v>130.1229032258065</v>
      </c>
    </row>
    <row r="12">
      <c r="A12" s="1" t="n">
        <v>9</v>
      </c>
      <c r="B12" s="2" t="n">
        <v>462.7948387096774</v>
      </c>
      <c r="C12" s="2" t="n">
        <v>423.1879310344828</v>
      </c>
      <c r="D12" s="2" t="n">
        <v>541.3722580645161</v>
      </c>
      <c r="E12" s="2" t="n">
        <v>760.6886666666667</v>
      </c>
      <c r="F12" s="2" t="n">
        <v>639.4654838709678</v>
      </c>
      <c r="G12" s="2" t="n">
        <v>516.1843333333334</v>
      </c>
      <c r="H12" s="2" t="n">
        <v>637.5841935483871</v>
      </c>
      <c r="I12" s="2" t="n">
        <v>589.3322580645161</v>
      </c>
      <c r="J12" s="2" t="n">
        <v>574.9206666666666</v>
      </c>
      <c r="K12" s="2" t="n">
        <v>369.9774193548387</v>
      </c>
      <c r="L12" s="2" t="n">
        <v>385.556</v>
      </c>
      <c r="M12" s="2" t="n">
        <v>204.231935483871</v>
      </c>
    </row>
    <row r="13">
      <c r="A13" s="1" t="n">
        <v>10</v>
      </c>
      <c r="B13" s="2" t="n">
        <v>574.0761290322581</v>
      </c>
      <c r="C13" s="2" t="n">
        <v>480.3531034482759</v>
      </c>
      <c r="D13" s="2" t="n">
        <v>611.7483870967742</v>
      </c>
      <c r="E13" s="2" t="n">
        <v>873.4716666666667</v>
      </c>
      <c r="F13" s="2" t="n">
        <v>744.953870967742</v>
      </c>
      <c r="G13" s="2" t="n">
        <v>557.527</v>
      </c>
      <c r="H13" s="2" t="n">
        <v>710.0719354838709</v>
      </c>
      <c r="I13" s="2" t="n">
        <v>645.1090322580645</v>
      </c>
      <c r="J13" s="2" t="n">
        <v>662.0536666666667</v>
      </c>
      <c r="K13" s="2" t="n">
        <v>454.6532258064516</v>
      </c>
      <c r="L13" s="2" t="n">
        <v>484.392</v>
      </c>
      <c r="M13" s="2" t="n">
        <v>263.6229032258065</v>
      </c>
    </row>
    <row r="14">
      <c r="A14" s="1" t="n">
        <v>11</v>
      </c>
      <c r="B14" s="2" t="n">
        <v>669.2822580645161</v>
      </c>
      <c r="C14" s="2" t="n">
        <v>538.3958620689655</v>
      </c>
      <c r="D14" s="2" t="n">
        <v>700.001935483871</v>
      </c>
      <c r="E14" s="2" t="n">
        <v>877.0376666666667</v>
      </c>
      <c r="F14" s="2" t="n">
        <v>739.0612903225807</v>
      </c>
      <c r="G14" s="2" t="n">
        <v>636.2596666666667</v>
      </c>
      <c r="H14" s="2" t="n">
        <v>770.3193548387097</v>
      </c>
      <c r="I14" s="2" t="n">
        <v>728.5454838709677</v>
      </c>
      <c r="J14" s="2" t="n">
        <v>657.7729999999999</v>
      </c>
      <c r="K14" s="2" t="n">
        <v>526.7954838709677</v>
      </c>
      <c r="L14" s="2" t="n">
        <v>517.9303333333334</v>
      </c>
      <c r="M14" s="2" t="n">
        <v>254.0425806451613</v>
      </c>
    </row>
    <row r="15">
      <c r="A15" s="1" t="n">
        <v>12</v>
      </c>
      <c r="B15" s="2" t="n">
        <v>592.1890322580646</v>
      </c>
      <c r="C15" s="2" t="n">
        <v>479.2086206896552</v>
      </c>
      <c r="D15" s="2" t="n">
        <v>696.203870967742</v>
      </c>
      <c r="E15" s="2" t="n">
        <v>867.4403333333333</v>
      </c>
      <c r="F15" s="2" t="n">
        <v>727.248064516129</v>
      </c>
      <c r="G15" s="2" t="n">
        <v>593.885</v>
      </c>
      <c r="H15" s="2" t="n">
        <v>742.4564516129033</v>
      </c>
      <c r="I15" s="2" t="n">
        <v>621.0545161290322</v>
      </c>
      <c r="J15" s="2" t="n">
        <v>631.7296666666666</v>
      </c>
      <c r="K15" s="2" t="n">
        <v>400.27</v>
      </c>
      <c r="L15" s="2" t="n">
        <v>516.6336666666667</v>
      </c>
      <c r="M15" s="2" t="n">
        <v>249.6474193548387</v>
      </c>
    </row>
    <row r="16">
      <c r="A16" s="1" t="n">
        <v>13</v>
      </c>
      <c r="B16" s="2" t="n">
        <v>526.4299999999999</v>
      </c>
      <c r="C16" s="2" t="n">
        <v>480.2458620689655</v>
      </c>
      <c r="D16" s="2" t="n">
        <v>574.4083870967742</v>
      </c>
      <c r="E16" s="2" t="n">
        <v>799.4066666666666</v>
      </c>
      <c r="F16" s="2" t="n">
        <v>653.691935483871</v>
      </c>
      <c r="G16" s="2" t="n">
        <v>486.94</v>
      </c>
      <c r="H16" s="2" t="n">
        <v>674.4193548387096</v>
      </c>
      <c r="I16" s="2" t="n">
        <v>565.1167741935484</v>
      </c>
      <c r="J16" s="2" t="n">
        <v>579.9253333333332</v>
      </c>
      <c r="K16" s="2" t="n">
        <v>370.2009677419355</v>
      </c>
      <c r="L16" s="2" t="n">
        <v>440.0493333333333</v>
      </c>
      <c r="M16" s="2" t="n">
        <v>217.3754838709677</v>
      </c>
    </row>
    <row r="17">
      <c r="A17" s="1" t="n">
        <v>14</v>
      </c>
      <c r="B17" s="2" t="n">
        <v>396.6022580645161</v>
      </c>
      <c r="C17" s="2" t="n">
        <v>394.7613793103448</v>
      </c>
      <c r="D17" s="2" t="n">
        <v>399.5138709677419</v>
      </c>
      <c r="E17" s="2" t="n">
        <v>632.4446666666666</v>
      </c>
      <c r="F17" s="2" t="n">
        <v>517.8451612903226</v>
      </c>
      <c r="G17" s="2" t="n">
        <v>427.8366666666667</v>
      </c>
      <c r="H17" s="2" t="n">
        <v>529.1170967741936</v>
      </c>
      <c r="I17" s="2" t="n">
        <v>472.6735483870968</v>
      </c>
      <c r="J17" s="2" t="n">
        <v>456.9546666666666</v>
      </c>
      <c r="K17" s="2" t="n">
        <v>282.048064516129</v>
      </c>
      <c r="L17" s="2" t="n">
        <v>275.286</v>
      </c>
      <c r="M17" s="2" t="n">
        <v>161.4658064516129</v>
      </c>
    </row>
    <row r="18">
      <c r="A18" s="1" t="n">
        <v>15</v>
      </c>
      <c r="B18" s="2" t="n">
        <v>98.36290322580645</v>
      </c>
      <c r="C18" s="2" t="n">
        <v>260.7627586206896</v>
      </c>
      <c r="D18" s="2" t="n">
        <v>304.3396774193548</v>
      </c>
      <c r="E18" s="2" t="n">
        <v>444.4133333333333</v>
      </c>
      <c r="F18" s="2" t="n">
        <v>376.7496774193548</v>
      </c>
      <c r="G18" s="2" t="n">
        <v>297.162</v>
      </c>
      <c r="H18" s="2" t="n">
        <v>416.7961290322581</v>
      </c>
      <c r="I18" s="2" t="n">
        <v>346.5367741935484</v>
      </c>
      <c r="J18" s="2" t="n">
        <v>315.4226666666667</v>
      </c>
      <c r="K18" s="2" t="n">
        <v>152.671935483871</v>
      </c>
      <c r="L18" s="2" t="n">
        <v>47.87833333333333</v>
      </c>
      <c r="M18" s="2" t="n">
        <v>13.70548387096774</v>
      </c>
    </row>
    <row r="19">
      <c r="A19" s="1" t="n">
        <v>16</v>
      </c>
      <c r="B19" s="2" t="n">
        <v>0</v>
      </c>
      <c r="C19" s="2" t="n">
        <v>73.50275862068965</v>
      </c>
      <c r="D19" s="2" t="n">
        <v>178.1793548387097</v>
      </c>
      <c r="E19" s="2" t="n">
        <v>269.0703333333333</v>
      </c>
      <c r="F19" s="2" t="n">
        <v>241.6325806451613</v>
      </c>
      <c r="G19" s="2" t="n">
        <v>207.0003333333333</v>
      </c>
      <c r="H19" s="2" t="n">
        <v>256.59</v>
      </c>
      <c r="I19" s="2" t="n">
        <v>193.0770967741936</v>
      </c>
      <c r="J19" s="2" t="n">
        <v>166.0116666666667</v>
      </c>
      <c r="K19" s="2" t="n">
        <v>33.80387096774194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22.40032258064516</v>
      </c>
      <c r="E20" s="2" t="n">
        <v>80.884</v>
      </c>
      <c r="F20" s="2" t="n">
        <v>96.63322580645162</v>
      </c>
      <c r="G20" s="2" t="n">
        <v>105.1176666666667</v>
      </c>
      <c r="H20" s="2" t="n">
        <v>118.5561290322581</v>
      </c>
      <c r="I20" s="2" t="n">
        <v>79.9141935483871</v>
      </c>
      <c r="J20" s="2" t="n">
        <v>25.864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1.201333333333333</v>
      </c>
      <c r="F21" s="2" t="n">
        <v>27.60161290322581</v>
      </c>
      <c r="G21" s="2" t="n">
        <v>35.67233333333333</v>
      </c>
      <c r="H21" s="2" t="n">
        <v>38.06225806451613</v>
      </c>
      <c r="I21" s="2" t="n">
        <v>12.97645161290323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3.038515598922026</v>
      </c>
      <c r="G37" s="2" t="n">
        <v>13.12359919931689</v>
      </c>
      <c r="H37" s="2" t="n">
        <v>4.024641615798089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10.00638092199231</v>
      </c>
      <c r="F38" s="2" t="n">
        <v>35.53736445397261</v>
      </c>
      <c r="G38" s="2" t="n">
        <v>55.88613780655044</v>
      </c>
      <c r="H38" s="2" t="n">
        <v>43.624895610869</v>
      </c>
      <c r="I38" s="2" t="n">
        <v>25.43465108048585</v>
      </c>
      <c r="J38" s="2" t="n">
        <v>1.018357639693727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31.23272947818558</v>
      </c>
      <c r="E39" s="2" t="n">
        <v>112.4197723328262</v>
      </c>
      <c r="F39" s="2" t="n">
        <v>134.9221783437636</v>
      </c>
      <c r="G39" s="2" t="n">
        <v>159.4329054367831</v>
      </c>
      <c r="H39" s="2" t="n">
        <v>143.3379199083473</v>
      </c>
      <c r="I39" s="2" t="n">
        <v>128.2851229770705</v>
      </c>
      <c r="J39" s="2" t="n">
        <v>93.52667496597677</v>
      </c>
      <c r="K39" s="2" t="n">
        <v>13.79707550972999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38.72795488319039</v>
      </c>
      <c r="D40" s="2" t="n">
        <v>190.167466477912</v>
      </c>
      <c r="E40" s="2" t="n">
        <v>267.7425280836152</v>
      </c>
      <c r="F40" s="2" t="n">
        <v>281.8906982535086</v>
      </c>
      <c r="G40" s="2" t="n">
        <v>325.9592848648009</v>
      </c>
      <c r="H40" s="2" t="n">
        <v>296.9517871221413</v>
      </c>
      <c r="I40" s="2" t="n">
        <v>298.268321391603</v>
      </c>
      <c r="J40" s="2" t="n">
        <v>258.1722160663077</v>
      </c>
      <c r="K40" s="2" t="n">
        <v>204.5624279181847</v>
      </c>
      <c r="L40" s="2" t="n">
        <v>43.48037835604273</v>
      </c>
      <c r="M40" s="2" t="n">
        <v>0</v>
      </c>
    </row>
    <row r="41">
      <c r="A41" s="1" t="n">
        <v>8</v>
      </c>
      <c r="B41" s="2" t="n">
        <v>167.1894942689203</v>
      </c>
      <c r="C41" s="2" t="n">
        <v>211.2150529825354</v>
      </c>
      <c r="D41" s="2" t="n">
        <v>347.393922487535</v>
      </c>
      <c r="E41" s="2" t="n">
        <v>430.9785432742088</v>
      </c>
      <c r="F41" s="2" t="n">
        <v>417.2836954432098</v>
      </c>
      <c r="G41" s="2" t="n">
        <v>480.6910693655416</v>
      </c>
      <c r="H41" s="2" t="n">
        <v>468.7271069286394</v>
      </c>
      <c r="I41" s="2" t="n">
        <v>483.2023449531981</v>
      </c>
      <c r="J41" s="2" t="n">
        <v>436.9154918052752</v>
      </c>
      <c r="K41" s="2" t="n">
        <v>311.4774213808025</v>
      </c>
      <c r="L41" s="2" t="n">
        <v>227.1678303875671</v>
      </c>
      <c r="M41" s="2" t="n">
        <v>177.1747915120278</v>
      </c>
    </row>
    <row r="42">
      <c r="A42" s="1" t="n">
        <v>9</v>
      </c>
      <c r="B42" s="2" t="n">
        <v>281.1396382748003</v>
      </c>
      <c r="C42" s="2" t="n">
        <v>356.8514591341703</v>
      </c>
      <c r="D42" s="2" t="n">
        <v>484.0333285100594</v>
      </c>
      <c r="E42" s="2" t="n">
        <v>559.5222406431268</v>
      </c>
      <c r="F42" s="2" t="n">
        <v>520.8283724957964</v>
      </c>
      <c r="G42" s="2" t="n">
        <v>562.7655325348849</v>
      </c>
      <c r="H42" s="2" t="n">
        <v>589.6337131926987</v>
      </c>
      <c r="I42" s="2" t="n">
        <v>584.8846035529598</v>
      </c>
      <c r="J42" s="2" t="n">
        <v>566.4058559669239</v>
      </c>
      <c r="K42" s="2" t="n">
        <v>452.9634983361847</v>
      </c>
      <c r="L42" s="2" t="n">
        <v>330.8229221581562</v>
      </c>
      <c r="M42" s="2" t="n">
        <v>278.0813345876567</v>
      </c>
    </row>
    <row r="43">
      <c r="A43" s="1" t="n">
        <v>10</v>
      </c>
      <c r="B43" s="2" t="n">
        <v>348.741044105667</v>
      </c>
      <c r="C43" s="2" t="n">
        <v>405.0557525261202</v>
      </c>
      <c r="D43" s="2" t="n">
        <v>546.9556365443175</v>
      </c>
      <c r="E43" s="2" t="n">
        <v>642.479434080723</v>
      </c>
      <c r="F43" s="2" t="n">
        <v>606.7459808024015</v>
      </c>
      <c r="G43" s="2" t="n">
        <v>607.8390195057775</v>
      </c>
      <c r="H43" s="2" t="n">
        <v>656.6699052295543</v>
      </c>
      <c r="I43" s="2" t="n">
        <v>640.2404338426454</v>
      </c>
      <c r="J43" s="2" t="n">
        <v>652.2483805261953</v>
      </c>
      <c r="K43" s="2" t="n">
        <v>556.6321210906308</v>
      </c>
      <c r="L43" s="2" t="n">
        <v>415.6282794458746</v>
      </c>
      <c r="M43" s="2" t="n">
        <v>358.9478236262144</v>
      </c>
    </row>
    <row r="44">
      <c r="A44" s="1" t="n">
        <v>11</v>
      </c>
      <c r="B44" s="2" t="n">
        <v>406.5770751908453</v>
      </c>
      <c r="C44" s="2" t="n">
        <v>454.0000668295396</v>
      </c>
      <c r="D44" s="2" t="n">
        <v>625.8618940081776</v>
      </c>
      <c r="E44" s="2" t="n">
        <v>645.102394560569</v>
      </c>
      <c r="F44" s="2" t="n">
        <v>601.9466237383714</v>
      </c>
      <c r="G44" s="2" t="n">
        <v>693.6766325895239</v>
      </c>
      <c r="H44" s="2" t="n">
        <v>712.3863265962257</v>
      </c>
      <c r="I44" s="2" t="n">
        <v>723.0471956577032</v>
      </c>
      <c r="J44" s="2" t="n">
        <v>648.0311122872572</v>
      </c>
      <c r="K44" s="2" t="n">
        <v>644.9559156826309</v>
      </c>
      <c r="L44" s="2" t="n">
        <v>444.4055502901816</v>
      </c>
      <c r="M44" s="2" t="n">
        <v>345.9032971534363</v>
      </c>
    </row>
    <row r="45">
      <c r="A45" s="1" t="n">
        <v>12</v>
      </c>
      <c r="B45" s="2" t="n">
        <v>359.7443108560212</v>
      </c>
      <c r="C45" s="2" t="n">
        <v>404.0906722097479</v>
      </c>
      <c r="D45" s="2" t="n">
        <v>622.4660978951474</v>
      </c>
      <c r="E45" s="2" t="n">
        <v>638.0431051479942</v>
      </c>
      <c r="F45" s="2" t="n">
        <v>592.3250517757148</v>
      </c>
      <c r="G45" s="2" t="n">
        <v>647.4780164892259</v>
      </c>
      <c r="H45" s="2" t="n">
        <v>686.6188950074213</v>
      </c>
      <c r="I45" s="2" t="n">
        <v>616.3674556758077</v>
      </c>
      <c r="J45" s="2" t="n">
        <v>622.3734913942321</v>
      </c>
      <c r="K45" s="2" t="n">
        <v>490.0507165955869</v>
      </c>
      <c r="L45" s="2" t="n">
        <v>443.2929569036652</v>
      </c>
      <c r="M45" s="2" t="n">
        <v>339.9188642367858</v>
      </c>
    </row>
    <row r="46">
      <c r="A46" s="1" t="n">
        <v>13</v>
      </c>
      <c r="B46" s="2" t="n">
        <v>319.7968676350071</v>
      </c>
      <c r="C46" s="2" t="n">
        <v>404.9653216799641</v>
      </c>
      <c r="D46" s="2" t="n">
        <v>513.5704672503051</v>
      </c>
      <c r="E46" s="2" t="n">
        <v>588.0011480628341</v>
      </c>
      <c r="F46" s="2" t="n">
        <v>532.4154555000039</v>
      </c>
      <c r="G46" s="2" t="n">
        <v>530.8821494889813</v>
      </c>
      <c r="H46" s="2" t="n">
        <v>623.6986306536999</v>
      </c>
      <c r="I46" s="2" t="n">
        <v>560.8518724578913</v>
      </c>
      <c r="J46" s="2" t="n">
        <v>571.3364014691366</v>
      </c>
      <c r="K46" s="2" t="n">
        <v>453.2371887134066</v>
      </c>
      <c r="L46" s="2" t="n">
        <v>377.5804457642519</v>
      </c>
      <c r="M46" s="2" t="n">
        <v>295.9775341611556</v>
      </c>
    </row>
    <row r="47">
      <c r="A47" s="1" t="n">
        <v>14</v>
      </c>
      <c r="B47" s="2" t="n">
        <v>240.9288221150067</v>
      </c>
      <c r="C47" s="2" t="n">
        <v>332.8808878654801</v>
      </c>
      <c r="D47" s="2" t="n">
        <v>357.1997380172543</v>
      </c>
      <c r="E47" s="2" t="n">
        <v>465.1927555681502</v>
      </c>
      <c r="F47" s="2" t="n">
        <v>421.7717130360144</v>
      </c>
      <c r="G47" s="2" t="n">
        <v>466.4452483472313</v>
      </c>
      <c r="H47" s="2" t="n">
        <v>489.3240479322379</v>
      </c>
      <c r="I47" s="2" t="n">
        <v>469.106310023323</v>
      </c>
      <c r="J47" s="2" t="n">
        <v>450.1869807742989</v>
      </c>
      <c r="K47" s="2" t="n">
        <v>345.3115550266754</v>
      </c>
      <c r="L47" s="2" t="n">
        <v>236.2067221084102</v>
      </c>
      <c r="M47" s="2" t="n">
        <v>219.8511552170192</v>
      </c>
    </row>
    <row r="48">
      <c r="A48" s="1" t="n">
        <v>15</v>
      </c>
      <c r="B48" s="2" t="n">
        <v>59.75371529566749</v>
      </c>
      <c r="C48" s="2" t="n">
        <v>219.8871094319138</v>
      </c>
      <c r="D48" s="2" t="n">
        <v>272.1058289643886</v>
      </c>
      <c r="E48" s="2" t="n">
        <v>326.8868788698672</v>
      </c>
      <c r="F48" s="2" t="n">
        <v>306.8530300350548</v>
      </c>
      <c r="G48" s="2" t="n">
        <v>323.9783162328925</v>
      </c>
      <c r="H48" s="2" t="n">
        <v>385.4503478794015</v>
      </c>
      <c r="I48" s="2" t="n">
        <v>343.9214823508382</v>
      </c>
      <c r="J48" s="2" t="n">
        <v>310.7511277000011</v>
      </c>
      <c r="K48" s="2" t="n">
        <v>186.9163099605421</v>
      </c>
      <c r="L48" s="2" t="n">
        <v>41.08158125251738</v>
      </c>
      <c r="M48" s="2" t="n">
        <v>18.66132853796169</v>
      </c>
    </row>
    <row r="49">
      <c r="A49" s="1" t="n">
        <v>16</v>
      </c>
      <c r="B49" s="2" t="n">
        <v>0</v>
      </c>
      <c r="C49" s="2" t="n">
        <v>61.98089487113123</v>
      </c>
      <c r="D49" s="2" t="n">
        <v>159.3076573644409</v>
      </c>
      <c r="E49" s="2" t="n">
        <v>197.9138672552762</v>
      </c>
      <c r="F49" s="2" t="n">
        <v>196.8035912705691</v>
      </c>
      <c r="G49" s="2" t="n">
        <v>225.6803341375439</v>
      </c>
      <c r="H49" s="2" t="n">
        <v>237.292762272082</v>
      </c>
      <c r="I49" s="2" t="n">
        <v>191.6199557322859</v>
      </c>
      <c r="J49" s="2" t="n">
        <v>163.5529658448453</v>
      </c>
      <c r="K49" s="2" t="n">
        <v>41.3860923662695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20.02781364743777</v>
      </c>
      <c r="E50" s="2" t="n">
        <v>59.49398077730267</v>
      </c>
      <c r="F50" s="2" t="n">
        <v>78.70530465714474</v>
      </c>
      <c r="G50" s="2" t="n">
        <v>114.6036325404901</v>
      </c>
      <c r="H50" s="2" t="n">
        <v>109.6399366395802</v>
      </c>
      <c r="I50" s="2" t="n">
        <v>79.31108601675432</v>
      </c>
      <c r="J50" s="2" t="n">
        <v>25.4809435598567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0.8836370881814238</v>
      </c>
      <c r="F51" s="2" t="n">
        <v>22.48081169232712</v>
      </c>
      <c r="G51" s="2" t="n">
        <v>38.89145479378863</v>
      </c>
      <c r="H51" s="2" t="n">
        <v>35.19972857259388</v>
      </c>
      <c r="I51" s="2" t="n">
        <v>12.87851912614327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2022-10-20T05:37:07Z</dcterms:created>
  <dcterms:modified xmlns:dcterms="http://purl.org/dc/terms/" xmlns:xsi="http://www.w3.org/2001/XMLSchema-instance" xsi:type="dcterms:W3CDTF">2022-10-20T05:37:07Z</dcterms:modified>
</cp:coreProperties>
</file>