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ALB" sheetId="2" state="visible" r:id="rId2"/>
    <sheet xmlns:r="http://schemas.openxmlformats.org/officeDocument/2006/relationships" name="AND" sheetId="3" state="visible" r:id="rId3"/>
    <sheet xmlns:r="http://schemas.openxmlformats.org/officeDocument/2006/relationships" name="AUT" sheetId="4" state="visible" r:id="rId4"/>
    <sheet xmlns:r="http://schemas.openxmlformats.org/officeDocument/2006/relationships" name="BEL" sheetId="5" state="visible" r:id="rId5"/>
    <sheet xmlns:r="http://schemas.openxmlformats.org/officeDocument/2006/relationships" name="BGR" sheetId="6" state="visible" r:id="rId6"/>
    <sheet xmlns:r="http://schemas.openxmlformats.org/officeDocument/2006/relationships" name="BIH" sheetId="7" state="visible" r:id="rId7"/>
    <sheet xmlns:r="http://schemas.openxmlformats.org/officeDocument/2006/relationships" name="BLR" sheetId="8" state="visible" r:id="rId8"/>
    <sheet xmlns:r="http://schemas.openxmlformats.org/officeDocument/2006/relationships" name="CHE" sheetId="9" state="visible" r:id="rId9"/>
    <sheet xmlns:r="http://schemas.openxmlformats.org/officeDocument/2006/relationships" name="CYP" sheetId="10" state="visible" r:id="rId10"/>
    <sheet xmlns:r="http://schemas.openxmlformats.org/officeDocument/2006/relationships" name="CZE" sheetId="11" state="visible" r:id="rId11"/>
    <sheet xmlns:r="http://schemas.openxmlformats.org/officeDocument/2006/relationships" name="DEU" sheetId="12" state="visible" r:id="rId12"/>
    <sheet xmlns:r="http://schemas.openxmlformats.org/officeDocument/2006/relationships" name="DNK" sheetId="13" state="visible" r:id="rId13"/>
    <sheet xmlns:r="http://schemas.openxmlformats.org/officeDocument/2006/relationships" name="ESP" sheetId="14" state="visible" r:id="rId14"/>
    <sheet xmlns:r="http://schemas.openxmlformats.org/officeDocument/2006/relationships" name="EST" sheetId="15" state="visible" r:id="rId15"/>
    <sheet xmlns:r="http://schemas.openxmlformats.org/officeDocument/2006/relationships" name="FIN" sheetId="16" state="visible" r:id="rId16"/>
    <sheet xmlns:r="http://schemas.openxmlformats.org/officeDocument/2006/relationships" name="FRA" sheetId="17" state="visible" r:id="rId17"/>
    <sheet xmlns:r="http://schemas.openxmlformats.org/officeDocument/2006/relationships" name="GBR" sheetId="18" state="visible" r:id="rId18"/>
    <sheet xmlns:r="http://schemas.openxmlformats.org/officeDocument/2006/relationships" name="GRC" sheetId="19" state="visible" r:id="rId19"/>
    <sheet xmlns:r="http://schemas.openxmlformats.org/officeDocument/2006/relationships" name="HRV" sheetId="20" state="visible" r:id="rId20"/>
    <sheet xmlns:r="http://schemas.openxmlformats.org/officeDocument/2006/relationships" name="HUN" sheetId="21" state="visible" r:id="rId21"/>
    <sheet xmlns:r="http://schemas.openxmlformats.org/officeDocument/2006/relationships" name="IRL" sheetId="22" state="visible" r:id="rId22"/>
    <sheet xmlns:r="http://schemas.openxmlformats.org/officeDocument/2006/relationships" name="ISL" sheetId="23" state="visible" r:id="rId23"/>
    <sheet xmlns:r="http://schemas.openxmlformats.org/officeDocument/2006/relationships" name="ITA" sheetId="24" state="visible" r:id="rId24"/>
    <sheet xmlns:r="http://schemas.openxmlformats.org/officeDocument/2006/relationships" name="LIE" sheetId="25" state="visible" r:id="rId25"/>
    <sheet xmlns:r="http://schemas.openxmlformats.org/officeDocument/2006/relationships" name="LTU" sheetId="26" state="visible" r:id="rId26"/>
    <sheet xmlns:r="http://schemas.openxmlformats.org/officeDocument/2006/relationships" name="LUX" sheetId="27" state="visible" r:id="rId27"/>
    <sheet xmlns:r="http://schemas.openxmlformats.org/officeDocument/2006/relationships" name="LVA" sheetId="28" state="visible" r:id="rId28"/>
    <sheet xmlns:r="http://schemas.openxmlformats.org/officeDocument/2006/relationships" name="MDA" sheetId="29" state="visible" r:id="rId29"/>
    <sheet xmlns:r="http://schemas.openxmlformats.org/officeDocument/2006/relationships" name="MKD" sheetId="30" state="visible" r:id="rId30"/>
    <sheet xmlns:r="http://schemas.openxmlformats.org/officeDocument/2006/relationships" name="MLT" sheetId="31" state="visible" r:id="rId31"/>
    <sheet xmlns:r="http://schemas.openxmlformats.org/officeDocument/2006/relationships" name="MNE" sheetId="32" state="visible" r:id="rId32"/>
    <sheet xmlns:r="http://schemas.openxmlformats.org/officeDocument/2006/relationships" name="NLD" sheetId="33" state="visible" r:id="rId33"/>
    <sheet xmlns:r="http://schemas.openxmlformats.org/officeDocument/2006/relationships" name="NOR" sheetId="34" state="visible" r:id="rId34"/>
    <sheet xmlns:r="http://schemas.openxmlformats.org/officeDocument/2006/relationships" name="POL" sheetId="35" state="visible" r:id="rId35"/>
    <sheet xmlns:r="http://schemas.openxmlformats.org/officeDocument/2006/relationships" name="PRT" sheetId="36" state="visible" r:id="rId36"/>
    <sheet xmlns:r="http://schemas.openxmlformats.org/officeDocument/2006/relationships" name="ROU" sheetId="37" state="visible" r:id="rId37"/>
    <sheet xmlns:r="http://schemas.openxmlformats.org/officeDocument/2006/relationships" name="SRB" sheetId="38" state="visible" r:id="rId38"/>
    <sheet xmlns:r="http://schemas.openxmlformats.org/officeDocument/2006/relationships" name="SVK" sheetId="39" state="visible" r:id="rId39"/>
    <sheet xmlns:r="http://schemas.openxmlformats.org/officeDocument/2006/relationships" name="SVN" sheetId="40" state="visible" r:id="rId40"/>
    <sheet xmlns:r="http://schemas.openxmlformats.org/officeDocument/2006/relationships" name="SWE" sheetId="41" state="visible" r:id="rId41"/>
    <sheet xmlns:r="http://schemas.openxmlformats.org/officeDocument/2006/relationships" name="TUR" sheetId="42" state="visible" r:id="rId42"/>
    <sheet xmlns:r="http://schemas.openxmlformats.org/officeDocument/2006/relationships" name="UKR" sheetId="43" state="visible" r:id="rId43"/>
    <sheet xmlns:r="http://schemas.openxmlformats.org/officeDocument/2006/relationships" name="XKX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double">
        <color rgb="00000000"/>
      </bottom>
    </border>
  </borders>
  <cellStyleXfs count="2">
    <xf numFmtId="0" fontId="0" fillId="0" borderId="0"/>
    <xf numFmtId="0" fontId="1" fillId="0" borderId="1" applyAlignment="1">
      <alignment horizontal="center"/>
    </xf>
  </cellStyleXfs>
  <cellXfs count="5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2" fontId="0" fillId="0" borderId="0" pivotButton="0" quotePrefix="0" xfId="0"/>
    <xf numFmtId="0" fontId="1" fillId="0" borderId="2" applyAlignment="1" pivotButton="0" quotePrefix="0" xfId="1">
      <alignment horizontal="center"/>
    </xf>
    <xf numFmtId="0" fontId="0" fillId="0" borderId="2" pivotButton="0" quotePrefix="0" xfId="0"/>
  </cellXfs>
  <cellStyles count="2">
    <cellStyle name="Normal" xfId="0" builtinId="0" hidden="0"/>
    <cellStyle name="Pandas" xfId="1" hidden="0"/>
  </cellStyles>
  <dxfs count="1">
    <dxf>
      <font>
        <color rgb="00ffff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'ALB'!$B$3:$B$26</f>
            </numRef>
          </val>
          <smooth val="1"/>
        </ser>
        <ser>
          <idx val="1"/>
          <order val="1"/>
          <tx>
            <strRef>
              <f>'ALB'!C2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'ALB'!$C$3:$C$26</f>
            </numRef>
          </val>
          <smooth val="1"/>
        </ser>
        <ser>
          <idx val="2"/>
          <order val="2"/>
          <tx>
            <strRef>
              <f>'ALB'!D2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'ALB'!$D$3:$D$26</f>
            </numRef>
          </val>
          <smooth val="1"/>
        </ser>
        <ser>
          <idx val="3"/>
          <order val="3"/>
          <tx>
            <strRef>
              <f>'ALB'!E2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'ALB'!$E$3:$E$26</f>
            </numRef>
          </val>
          <smooth val="1"/>
        </ser>
        <ser>
          <idx val="4"/>
          <order val="4"/>
          <tx>
            <strRef>
              <f>'ALB'!F2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'ALB'!$F$3:$F$26</f>
            </numRef>
          </val>
          <smooth val="1"/>
        </ser>
        <ser>
          <idx val="5"/>
          <order val="5"/>
          <tx>
            <strRef>
              <f>'ALB'!G2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'ALB'!$G$3:$G$26</f>
            </numRef>
          </val>
          <smooth val="1"/>
        </ser>
        <ser>
          <idx val="6"/>
          <order val="6"/>
          <tx>
            <strRef>
              <f>'ALB'!H2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'ALB'!$H$3:$H$26</f>
            </numRef>
          </val>
          <smooth val="1"/>
        </ser>
        <ser>
          <idx val="7"/>
          <order val="7"/>
          <tx>
            <strRef>
              <f>'ALB'!I2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'ALB'!$I$3:$I$26</f>
            </numRef>
          </val>
          <smooth val="1"/>
        </ser>
        <ser>
          <idx val="8"/>
          <order val="8"/>
          <tx>
            <strRef>
              <f>'ALB'!J2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'ALB'!$J$3:$J$26</f>
            </numRef>
          </val>
          <smooth val="1"/>
        </ser>
        <ser>
          <idx val="9"/>
          <order val="9"/>
          <tx>
            <strRef>
              <f>'ALB'!K2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'ALB'!$K$3:$K$26</f>
            </numRef>
          </val>
          <smooth val="1"/>
        </ser>
        <ser>
          <idx val="10"/>
          <order val="10"/>
          <tx>
            <strRef>
              <f>'ALB'!L2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'ALB'!$L$3:$L$26</f>
            </numRef>
          </val>
          <smooth val="1"/>
        </ser>
        <ser>
          <idx val="11"/>
          <order val="11"/>
          <tx>
            <strRef>
              <f>'ALB'!M2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'BGR'!$B$33:$B$56</f>
            </numRef>
          </val>
          <smooth val="1"/>
        </ser>
        <ser>
          <idx val="1"/>
          <order val="1"/>
          <tx>
            <strRef>
              <f>'BGR'!C32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'BGR'!$C$33:$C$56</f>
            </numRef>
          </val>
          <smooth val="1"/>
        </ser>
        <ser>
          <idx val="2"/>
          <order val="2"/>
          <tx>
            <strRef>
              <f>'BGR'!D32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'BGR'!$D$33:$D$56</f>
            </numRef>
          </val>
          <smooth val="1"/>
        </ser>
        <ser>
          <idx val="3"/>
          <order val="3"/>
          <tx>
            <strRef>
              <f>'BGR'!E32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'BGR'!$E$33:$E$56</f>
            </numRef>
          </val>
          <smooth val="1"/>
        </ser>
        <ser>
          <idx val="4"/>
          <order val="4"/>
          <tx>
            <strRef>
              <f>'BGR'!F32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'BGR'!$F$33:$F$56</f>
            </numRef>
          </val>
          <smooth val="1"/>
        </ser>
        <ser>
          <idx val="5"/>
          <order val="5"/>
          <tx>
            <strRef>
              <f>'BGR'!G32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'BGR'!$G$33:$G$56</f>
            </numRef>
          </val>
          <smooth val="1"/>
        </ser>
        <ser>
          <idx val="6"/>
          <order val="6"/>
          <tx>
            <strRef>
              <f>'BGR'!H32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'BGR'!$H$33:$H$56</f>
            </numRef>
          </val>
          <smooth val="1"/>
        </ser>
        <ser>
          <idx val="7"/>
          <order val="7"/>
          <tx>
            <strRef>
              <f>'BGR'!I32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'BGR'!$I$33:$I$56</f>
            </numRef>
          </val>
          <smooth val="1"/>
        </ser>
        <ser>
          <idx val="8"/>
          <order val="8"/>
          <tx>
            <strRef>
              <f>'BGR'!J32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'BGR'!$J$33:$J$56</f>
            </numRef>
          </val>
          <smooth val="1"/>
        </ser>
        <ser>
          <idx val="9"/>
          <order val="9"/>
          <tx>
            <strRef>
              <f>'BGR'!K32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'BGR'!$K$33:$K$56</f>
            </numRef>
          </val>
          <smooth val="1"/>
        </ser>
        <ser>
          <idx val="10"/>
          <order val="10"/>
          <tx>
            <strRef>
              <f>'BGR'!L32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'BGR'!$L$33:$L$56</f>
            </numRef>
          </val>
          <smooth val="1"/>
        </ser>
        <ser>
          <idx val="11"/>
          <order val="11"/>
          <tx>
            <strRef>
              <f>'BGR'!M32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'BIH'!$B$3:$B$26</f>
            </numRef>
          </val>
          <smooth val="1"/>
        </ser>
        <ser>
          <idx val="1"/>
          <order val="1"/>
          <tx>
            <strRef>
              <f>'BIH'!C2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'BIH'!$C$3:$C$26</f>
            </numRef>
          </val>
          <smooth val="1"/>
        </ser>
        <ser>
          <idx val="2"/>
          <order val="2"/>
          <tx>
            <strRef>
              <f>'BIH'!D2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'BIH'!$D$3:$D$26</f>
            </numRef>
          </val>
          <smooth val="1"/>
        </ser>
        <ser>
          <idx val="3"/>
          <order val="3"/>
          <tx>
            <strRef>
              <f>'BIH'!E2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'BIH'!$E$3:$E$26</f>
            </numRef>
          </val>
          <smooth val="1"/>
        </ser>
        <ser>
          <idx val="4"/>
          <order val="4"/>
          <tx>
            <strRef>
              <f>'BIH'!F2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'BIH'!$F$3:$F$26</f>
            </numRef>
          </val>
          <smooth val="1"/>
        </ser>
        <ser>
          <idx val="5"/>
          <order val="5"/>
          <tx>
            <strRef>
              <f>'BIH'!G2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'BIH'!$G$3:$G$26</f>
            </numRef>
          </val>
          <smooth val="1"/>
        </ser>
        <ser>
          <idx val="6"/>
          <order val="6"/>
          <tx>
            <strRef>
              <f>'BIH'!H2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'BIH'!$H$3:$H$26</f>
            </numRef>
          </val>
          <smooth val="1"/>
        </ser>
        <ser>
          <idx val="7"/>
          <order val="7"/>
          <tx>
            <strRef>
              <f>'BIH'!I2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'BIH'!$I$3:$I$26</f>
            </numRef>
          </val>
          <smooth val="1"/>
        </ser>
        <ser>
          <idx val="8"/>
          <order val="8"/>
          <tx>
            <strRef>
              <f>'BIH'!J2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'BIH'!$J$3:$J$26</f>
            </numRef>
          </val>
          <smooth val="1"/>
        </ser>
        <ser>
          <idx val="9"/>
          <order val="9"/>
          <tx>
            <strRef>
              <f>'BIH'!K2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'BIH'!$K$3:$K$26</f>
            </numRef>
          </val>
          <smooth val="1"/>
        </ser>
        <ser>
          <idx val="10"/>
          <order val="10"/>
          <tx>
            <strRef>
              <f>'BIH'!L2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'BIH'!$L$3:$L$26</f>
            </numRef>
          </val>
          <smooth val="1"/>
        </ser>
        <ser>
          <idx val="11"/>
          <order val="11"/>
          <tx>
            <strRef>
              <f>'BIH'!M2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'BIH'!$B$33:$B$56</f>
            </numRef>
          </val>
          <smooth val="1"/>
        </ser>
        <ser>
          <idx val="1"/>
          <order val="1"/>
          <tx>
            <strRef>
              <f>'BIH'!C32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'BIH'!$C$33:$C$56</f>
            </numRef>
          </val>
          <smooth val="1"/>
        </ser>
        <ser>
          <idx val="2"/>
          <order val="2"/>
          <tx>
            <strRef>
              <f>'BIH'!D32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'BIH'!$D$33:$D$56</f>
            </numRef>
          </val>
          <smooth val="1"/>
        </ser>
        <ser>
          <idx val="3"/>
          <order val="3"/>
          <tx>
            <strRef>
              <f>'BIH'!E32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'BIH'!$E$33:$E$56</f>
            </numRef>
          </val>
          <smooth val="1"/>
        </ser>
        <ser>
          <idx val="4"/>
          <order val="4"/>
          <tx>
            <strRef>
              <f>'BIH'!F32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'BIH'!$F$33:$F$56</f>
            </numRef>
          </val>
          <smooth val="1"/>
        </ser>
        <ser>
          <idx val="5"/>
          <order val="5"/>
          <tx>
            <strRef>
              <f>'BIH'!G32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'BIH'!$G$33:$G$56</f>
            </numRef>
          </val>
          <smooth val="1"/>
        </ser>
        <ser>
          <idx val="6"/>
          <order val="6"/>
          <tx>
            <strRef>
              <f>'BIH'!H32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'BIH'!$H$33:$H$56</f>
            </numRef>
          </val>
          <smooth val="1"/>
        </ser>
        <ser>
          <idx val="7"/>
          <order val="7"/>
          <tx>
            <strRef>
              <f>'BIH'!I32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'BIH'!$I$33:$I$56</f>
            </numRef>
          </val>
          <smooth val="1"/>
        </ser>
        <ser>
          <idx val="8"/>
          <order val="8"/>
          <tx>
            <strRef>
              <f>'BIH'!J32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'BIH'!$J$33:$J$56</f>
            </numRef>
          </val>
          <smooth val="1"/>
        </ser>
        <ser>
          <idx val="9"/>
          <order val="9"/>
          <tx>
            <strRef>
              <f>'BIH'!K32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'BIH'!$K$33:$K$56</f>
            </numRef>
          </val>
          <smooth val="1"/>
        </ser>
        <ser>
          <idx val="10"/>
          <order val="10"/>
          <tx>
            <strRef>
              <f>'BIH'!L32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'BIH'!$L$33:$L$56</f>
            </numRef>
          </val>
          <smooth val="1"/>
        </ser>
        <ser>
          <idx val="11"/>
          <order val="11"/>
          <tx>
            <strRef>
              <f>'BIH'!M32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'BLR'!$B$3:$B$26</f>
            </numRef>
          </val>
          <smooth val="1"/>
        </ser>
        <ser>
          <idx val="1"/>
          <order val="1"/>
          <tx>
            <strRef>
              <f>'BLR'!C2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'BLR'!$C$3:$C$26</f>
            </numRef>
          </val>
          <smooth val="1"/>
        </ser>
        <ser>
          <idx val="2"/>
          <order val="2"/>
          <tx>
            <strRef>
              <f>'BLR'!D2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'BLR'!$D$3:$D$26</f>
            </numRef>
          </val>
          <smooth val="1"/>
        </ser>
        <ser>
          <idx val="3"/>
          <order val="3"/>
          <tx>
            <strRef>
              <f>'BLR'!E2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'BLR'!$E$3:$E$26</f>
            </numRef>
          </val>
          <smooth val="1"/>
        </ser>
        <ser>
          <idx val="4"/>
          <order val="4"/>
          <tx>
            <strRef>
              <f>'BLR'!F2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'BLR'!$F$3:$F$26</f>
            </numRef>
          </val>
          <smooth val="1"/>
        </ser>
        <ser>
          <idx val="5"/>
          <order val="5"/>
          <tx>
            <strRef>
              <f>'BLR'!G2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'BLR'!$G$3:$G$26</f>
            </numRef>
          </val>
          <smooth val="1"/>
        </ser>
        <ser>
          <idx val="6"/>
          <order val="6"/>
          <tx>
            <strRef>
              <f>'BLR'!H2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'BLR'!$H$3:$H$26</f>
            </numRef>
          </val>
          <smooth val="1"/>
        </ser>
        <ser>
          <idx val="7"/>
          <order val="7"/>
          <tx>
            <strRef>
              <f>'BLR'!I2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'BLR'!$I$3:$I$26</f>
            </numRef>
          </val>
          <smooth val="1"/>
        </ser>
        <ser>
          <idx val="8"/>
          <order val="8"/>
          <tx>
            <strRef>
              <f>'BLR'!J2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'BLR'!$J$3:$J$26</f>
            </numRef>
          </val>
          <smooth val="1"/>
        </ser>
        <ser>
          <idx val="9"/>
          <order val="9"/>
          <tx>
            <strRef>
              <f>'BLR'!K2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'BLR'!$K$3:$K$26</f>
            </numRef>
          </val>
          <smooth val="1"/>
        </ser>
        <ser>
          <idx val="10"/>
          <order val="10"/>
          <tx>
            <strRef>
              <f>'BLR'!L2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'BLR'!$L$3:$L$26</f>
            </numRef>
          </val>
          <smooth val="1"/>
        </ser>
        <ser>
          <idx val="11"/>
          <order val="11"/>
          <tx>
            <strRef>
              <f>'BLR'!M2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'BLR'!$B$33:$B$56</f>
            </numRef>
          </val>
          <smooth val="1"/>
        </ser>
        <ser>
          <idx val="1"/>
          <order val="1"/>
          <tx>
            <strRef>
              <f>'BLR'!C32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'BLR'!$C$33:$C$56</f>
            </numRef>
          </val>
          <smooth val="1"/>
        </ser>
        <ser>
          <idx val="2"/>
          <order val="2"/>
          <tx>
            <strRef>
              <f>'BLR'!D32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'BLR'!$D$33:$D$56</f>
            </numRef>
          </val>
          <smooth val="1"/>
        </ser>
        <ser>
          <idx val="3"/>
          <order val="3"/>
          <tx>
            <strRef>
              <f>'BLR'!E32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'BLR'!$E$33:$E$56</f>
            </numRef>
          </val>
          <smooth val="1"/>
        </ser>
        <ser>
          <idx val="4"/>
          <order val="4"/>
          <tx>
            <strRef>
              <f>'BLR'!F32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'BLR'!$F$33:$F$56</f>
            </numRef>
          </val>
          <smooth val="1"/>
        </ser>
        <ser>
          <idx val="5"/>
          <order val="5"/>
          <tx>
            <strRef>
              <f>'BLR'!G32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'BLR'!$G$33:$G$56</f>
            </numRef>
          </val>
          <smooth val="1"/>
        </ser>
        <ser>
          <idx val="6"/>
          <order val="6"/>
          <tx>
            <strRef>
              <f>'BLR'!H32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'BLR'!$H$33:$H$56</f>
            </numRef>
          </val>
          <smooth val="1"/>
        </ser>
        <ser>
          <idx val="7"/>
          <order val="7"/>
          <tx>
            <strRef>
              <f>'BLR'!I32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'BLR'!$I$33:$I$56</f>
            </numRef>
          </val>
          <smooth val="1"/>
        </ser>
        <ser>
          <idx val="8"/>
          <order val="8"/>
          <tx>
            <strRef>
              <f>'BLR'!J32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'BLR'!$J$33:$J$56</f>
            </numRef>
          </val>
          <smooth val="1"/>
        </ser>
        <ser>
          <idx val="9"/>
          <order val="9"/>
          <tx>
            <strRef>
              <f>'BLR'!K32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'BLR'!$K$33:$K$56</f>
            </numRef>
          </val>
          <smooth val="1"/>
        </ser>
        <ser>
          <idx val="10"/>
          <order val="10"/>
          <tx>
            <strRef>
              <f>'BLR'!L32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'BLR'!$L$33:$L$56</f>
            </numRef>
          </val>
          <smooth val="1"/>
        </ser>
        <ser>
          <idx val="11"/>
          <order val="11"/>
          <tx>
            <strRef>
              <f>'BLR'!M32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'CHE'!$B$3:$B$26</f>
            </numRef>
          </val>
          <smooth val="1"/>
        </ser>
        <ser>
          <idx val="1"/>
          <order val="1"/>
          <tx>
            <strRef>
              <f>'CHE'!C2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'CHE'!$C$3:$C$26</f>
            </numRef>
          </val>
          <smooth val="1"/>
        </ser>
        <ser>
          <idx val="2"/>
          <order val="2"/>
          <tx>
            <strRef>
              <f>'CHE'!D2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'CHE'!$D$3:$D$26</f>
            </numRef>
          </val>
          <smooth val="1"/>
        </ser>
        <ser>
          <idx val="3"/>
          <order val="3"/>
          <tx>
            <strRef>
              <f>'CHE'!E2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'CHE'!$E$3:$E$26</f>
            </numRef>
          </val>
          <smooth val="1"/>
        </ser>
        <ser>
          <idx val="4"/>
          <order val="4"/>
          <tx>
            <strRef>
              <f>'CHE'!F2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'CHE'!$F$3:$F$26</f>
            </numRef>
          </val>
          <smooth val="1"/>
        </ser>
        <ser>
          <idx val="5"/>
          <order val="5"/>
          <tx>
            <strRef>
              <f>'CHE'!G2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'CHE'!$G$3:$G$26</f>
            </numRef>
          </val>
          <smooth val="1"/>
        </ser>
        <ser>
          <idx val="6"/>
          <order val="6"/>
          <tx>
            <strRef>
              <f>'CHE'!H2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'CHE'!$H$3:$H$26</f>
            </numRef>
          </val>
          <smooth val="1"/>
        </ser>
        <ser>
          <idx val="7"/>
          <order val="7"/>
          <tx>
            <strRef>
              <f>'CHE'!I2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'CHE'!$I$3:$I$26</f>
            </numRef>
          </val>
          <smooth val="1"/>
        </ser>
        <ser>
          <idx val="8"/>
          <order val="8"/>
          <tx>
            <strRef>
              <f>'CHE'!J2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'CHE'!$J$3:$J$26</f>
            </numRef>
          </val>
          <smooth val="1"/>
        </ser>
        <ser>
          <idx val="9"/>
          <order val="9"/>
          <tx>
            <strRef>
              <f>'CHE'!K2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'CHE'!$K$3:$K$26</f>
            </numRef>
          </val>
          <smooth val="1"/>
        </ser>
        <ser>
          <idx val="10"/>
          <order val="10"/>
          <tx>
            <strRef>
              <f>'CHE'!L2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'CHE'!$L$3:$L$26</f>
            </numRef>
          </val>
          <smooth val="1"/>
        </ser>
        <ser>
          <idx val="11"/>
          <order val="11"/>
          <tx>
            <strRef>
              <f>'CHE'!M2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'CHE'!$B$33:$B$56</f>
            </numRef>
          </val>
          <smooth val="1"/>
        </ser>
        <ser>
          <idx val="1"/>
          <order val="1"/>
          <tx>
            <strRef>
              <f>'CHE'!C32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'CHE'!$C$33:$C$56</f>
            </numRef>
          </val>
          <smooth val="1"/>
        </ser>
        <ser>
          <idx val="2"/>
          <order val="2"/>
          <tx>
            <strRef>
              <f>'CHE'!D32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'CHE'!$D$33:$D$56</f>
            </numRef>
          </val>
          <smooth val="1"/>
        </ser>
        <ser>
          <idx val="3"/>
          <order val="3"/>
          <tx>
            <strRef>
              <f>'CHE'!E32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'CHE'!$E$33:$E$56</f>
            </numRef>
          </val>
          <smooth val="1"/>
        </ser>
        <ser>
          <idx val="4"/>
          <order val="4"/>
          <tx>
            <strRef>
              <f>'CHE'!F32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'CHE'!$F$33:$F$56</f>
            </numRef>
          </val>
          <smooth val="1"/>
        </ser>
        <ser>
          <idx val="5"/>
          <order val="5"/>
          <tx>
            <strRef>
              <f>'CHE'!G32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'CHE'!$G$33:$G$56</f>
            </numRef>
          </val>
          <smooth val="1"/>
        </ser>
        <ser>
          <idx val="6"/>
          <order val="6"/>
          <tx>
            <strRef>
              <f>'CHE'!H32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'CHE'!$H$33:$H$56</f>
            </numRef>
          </val>
          <smooth val="1"/>
        </ser>
        <ser>
          <idx val="7"/>
          <order val="7"/>
          <tx>
            <strRef>
              <f>'CHE'!I32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'CHE'!$I$33:$I$56</f>
            </numRef>
          </val>
          <smooth val="1"/>
        </ser>
        <ser>
          <idx val="8"/>
          <order val="8"/>
          <tx>
            <strRef>
              <f>'CHE'!J32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'CHE'!$J$33:$J$56</f>
            </numRef>
          </val>
          <smooth val="1"/>
        </ser>
        <ser>
          <idx val="9"/>
          <order val="9"/>
          <tx>
            <strRef>
              <f>'CHE'!K32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'CHE'!$K$33:$K$56</f>
            </numRef>
          </val>
          <smooth val="1"/>
        </ser>
        <ser>
          <idx val="10"/>
          <order val="10"/>
          <tx>
            <strRef>
              <f>'CHE'!L32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'CHE'!$L$33:$L$56</f>
            </numRef>
          </val>
          <smooth val="1"/>
        </ser>
        <ser>
          <idx val="11"/>
          <order val="11"/>
          <tx>
            <strRef>
              <f>'CHE'!M32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'CYP'!$B$3:$B$26</f>
            </numRef>
          </val>
          <smooth val="1"/>
        </ser>
        <ser>
          <idx val="1"/>
          <order val="1"/>
          <tx>
            <strRef>
              <f>'CYP'!C2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'CYP'!$C$3:$C$26</f>
            </numRef>
          </val>
          <smooth val="1"/>
        </ser>
        <ser>
          <idx val="2"/>
          <order val="2"/>
          <tx>
            <strRef>
              <f>'CYP'!D2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'CYP'!$D$3:$D$26</f>
            </numRef>
          </val>
          <smooth val="1"/>
        </ser>
        <ser>
          <idx val="3"/>
          <order val="3"/>
          <tx>
            <strRef>
              <f>'CYP'!E2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'CYP'!$E$3:$E$26</f>
            </numRef>
          </val>
          <smooth val="1"/>
        </ser>
        <ser>
          <idx val="4"/>
          <order val="4"/>
          <tx>
            <strRef>
              <f>'CYP'!F2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'CYP'!$F$3:$F$26</f>
            </numRef>
          </val>
          <smooth val="1"/>
        </ser>
        <ser>
          <idx val="5"/>
          <order val="5"/>
          <tx>
            <strRef>
              <f>'CYP'!G2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'CYP'!$G$3:$G$26</f>
            </numRef>
          </val>
          <smooth val="1"/>
        </ser>
        <ser>
          <idx val="6"/>
          <order val="6"/>
          <tx>
            <strRef>
              <f>'CYP'!H2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'CYP'!$H$3:$H$26</f>
            </numRef>
          </val>
          <smooth val="1"/>
        </ser>
        <ser>
          <idx val="7"/>
          <order val="7"/>
          <tx>
            <strRef>
              <f>'CYP'!I2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'CYP'!$I$3:$I$26</f>
            </numRef>
          </val>
          <smooth val="1"/>
        </ser>
        <ser>
          <idx val="8"/>
          <order val="8"/>
          <tx>
            <strRef>
              <f>'CYP'!J2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'CYP'!$J$3:$J$26</f>
            </numRef>
          </val>
          <smooth val="1"/>
        </ser>
        <ser>
          <idx val="9"/>
          <order val="9"/>
          <tx>
            <strRef>
              <f>'CYP'!K2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'CYP'!$K$3:$K$26</f>
            </numRef>
          </val>
          <smooth val="1"/>
        </ser>
        <ser>
          <idx val="10"/>
          <order val="10"/>
          <tx>
            <strRef>
              <f>'CYP'!L2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'CYP'!$L$3:$L$26</f>
            </numRef>
          </val>
          <smooth val="1"/>
        </ser>
        <ser>
          <idx val="11"/>
          <order val="11"/>
          <tx>
            <strRef>
              <f>'CYP'!M2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'CYP'!$B$33:$B$56</f>
            </numRef>
          </val>
          <smooth val="1"/>
        </ser>
        <ser>
          <idx val="1"/>
          <order val="1"/>
          <tx>
            <strRef>
              <f>'CYP'!C32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'CYP'!$C$33:$C$56</f>
            </numRef>
          </val>
          <smooth val="1"/>
        </ser>
        <ser>
          <idx val="2"/>
          <order val="2"/>
          <tx>
            <strRef>
              <f>'CYP'!D32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'CYP'!$D$33:$D$56</f>
            </numRef>
          </val>
          <smooth val="1"/>
        </ser>
        <ser>
          <idx val="3"/>
          <order val="3"/>
          <tx>
            <strRef>
              <f>'CYP'!E32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'CYP'!$E$33:$E$56</f>
            </numRef>
          </val>
          <smooth val="1"/>
        </ser>
        <ser>
          <idx val="4"/>
          <order val="4"/>
          <tx>
            <strRef>
              <f>'CYP'!F32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'CYP'!$F$33:$F$56</f>
            </numRef>
          </val>
          <smooth val="1"/>
        </ser>
        <ser>
          <idx val="5"/>
          <order val="5"/>
          <tx>
            <strRef>
              <f>'CYP'!G32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'CYP'!$G$33:$G$56</f>
            </numRef>
          </val>
          <smooth val="1"/>
        </ser>
        <ser>
          <idx val="6"/>
          <order val="6"/>
          <tx>
            <strRef>
              <f>'CYP'!H32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'CYP'!$H$33:$H$56</f>
            </numRef>
          </val>
          <smooth val="1"/>
        </ser>
        <ser>
          <idx val="7"/>
          <order val="7"/>
          <tx>
            <strRef>
              <f>'CYP'!I32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'CYP'!$I$33:$I$56</f>
            </numRef>
          </val>
          <smooth val="1"/>
        </ser>
        <ser>
          <idx val="8"/>
          <order val="8"/>
          <tx>
            <strRef>
              <f>'CYP'!J32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'CYP'!$J$33:$J$56</f>
            </numRef>
          </val>
          <smooth val="1"/>
        </ser>
        <ser>
          <idx val="9"/>
          <order val="9"/>
          <tx>
            <strRef>
              <f>'CYP'!K32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'CYP'!$K$33:$K$56</f>
            </numRef>
          </val>
          <smooth val="1"/>
        </ser>
        <ser>
          <idx val="10"/>
          <order val="10"/>
          <tx>
            <strRef>
              <f>'CYP'!L32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'CYP'!$L$33:$L$56</f>
            </numRef>
          </val>
          <smooth val="1"/>
        </ser>
        <ser>
          <idx val="11"/>
          <order val="11"/>
          <tx>
            <strRef>
              <f>'CYP'!M32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'CZE'!$B$3:$B$26</f>
            </numRef>
          </val>
          <smooth val="1"/>
        </ser>
        <ser>
          <idx val="1"/>
          <order val="1"/>
          <tx>
            <strRef>
              <f>'CZE'!C2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'CZE'!$C$3:$C$26</f>
            </numRef>
          </val>
          <smooth val="1"/>
        </ser>
        <ser>
          <idx val="2"/>
          <order val="2"/>
          <tx>
            <strRef>
              <f>'CZE'!D2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'CZE'!$D$3:$D$26</f>
            </numRef>
          </val>
          <smooth val="1"/>
        </ser>
        <ser>
          <idx val="3"/>
          <order val="3"/>
          <tx>
            <strRef>
              <f>'CZE'!E2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'CZE'!$E$3:$E$26</f>
            </numRef>
          </val>
          <smooth val="1"/>
        </ser>
        <ser>
          <idx val="4"/>
          <order val="4"/>
          <tx>
            <strRef>
              <f>'CZE'!F2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'CZE'!$F$3:$F$26</f>
            </numRef>
          </val>
          <smooth val="1"/>
        </ser>
        <ser>
          <idx val="5"/>
          <order val="5"/>
          <tx>
            <strRef>
              <f>'CZE'!G2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'CZE'!$G$3:$G$26</f>
            </numRef>
          </val>
          <smooth val="1"/>
        </ser>
        <ser>
          <idx val="6"/>
          <order val="6"/>
          <tx>
            <strRef>
              <f>'CZE'!H2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'CZE'!$H$3:$H$26</f>
            </numRef>
          </val>
          <smooth val="1"/>
        </ser>
        <ser>
          <idx val="7"/>
          <order val="7"/>
          <tx>
            <strRef>
              <f>'CZE'!I2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'CZE'!$I$3:$I$26</f>
            </numRef>
          </val>
          <smooth val="1"/>
        </ser>
        <ser>
          <idx val="8"/>
          <order val="8"/>
          <tx>
            <strRef>
              <f>'CZE'!J2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'CZE'!$J$3:$J$26</f>
            </numRef>
          </val>
          <smooth val="1"/>
        </ser>
        <ser>
          <idx val="9"/>
          <order val="9"/>
          <tx>
            <strRef>
              <f>'CZE'!K2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'CZE'!$K$3:$K$26</f>
            </numRef>
          </val>
          <smooth val="1"/>
        </ser>
        <ser>
          <idx val="10"/>
          <order val="10"/>
          <tx>
            <strRef>
              <f>'CZE'!L2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'CZE'!$L$3:$L$26</f>
            </numRef>
          </val>
          <smooth val="1"/>
        </ser>
        <ser>
          <idx val="11"/>
          <order val="11"/>
          <tx>
            <strRef>
              <f>'CZE'!M2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'ALB'!$B$33:$B$56</f>
            </numRef>
          </val>
          <smooth val="1"/>
        </ser>
        <ser>
          <idx val="1"/>
          <order val="1"/>
          <tx>
            <strRef>
              <f>'ALB'!C32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'ALB'!$C$33:$C$56</f>
            </numRef>
          </val>
          <smooth val="1"/>
        </ser>
        <ser>
          <idx val="2"/>
          <order val="2"/>
          <tx>
            <strRef>
              <f>'ALB'!D32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'ALB'!$D$33:$D$56</f>
            </numRef>
          </val>
          <smooth val="1"/>
        </ser>
        <ser>
          <idx val="3"/>
          <order val="3"/>
          <tx>
            <strRef>
              <f>'ALB'!E32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'ALB'!$E$33:$E$56</f>
            </numRef>
          </val>
          <smooth val="1"/>
        </ser>
        <ser>
          <idx val="4"/>
          <order val="4"/>
          <tx>
            <strRef>
              <f>'ALB'!F32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'ALB'!$F$33:$F$56</f>
            </numRef>
          </val>
          <smooth val="1"/>
        </ser>
        <ser>
          <idx val="5"/>
          <order val="5"/>
          <tx>
            <strRef>
              <f>'ALB'!G32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'ALB'!$G$33:$G$56</f>
            </numRef>
          </val>
          <smooth val="1"/>
        </ser>
        <ser>
          <idx val="6"/>
          <order val="6"/>
          <tx>
            <strRef>
              <f>'ALB'!H32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'ALB'!$H$33:$H$56</f>
            </numRef>
          </val>
          <smooth val="1"/>
        </ser>
        <ser>
          <idx val="7"/>
          <order val="7"/>
          <tx>
            <strRef>
              <f>'ALB'!I32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'ALB'!$I$33:$I$56</f>
            </numRef>
          </val>
          <smooth val="1"/>
        </ser>
        <ser>
          <idx val="8"/>
          <order val="8"/>
          <tx>
            <strRef>
              <f>'ALB'!J32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'ALB'!$J$33:$J$56</f>
            </numRef>
          </val>
          <smooth val="1"/>
        </ser>
        <ser>
          <idx val="9"/>
          <order val="9"/>
          <tx>
            <strRef>
              <f>'ALB'!K32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'ALB'!$K$33:$K$56</f>
            </numRef>
          </val>
          <smooth val="1"/>
        </ser>
        <ser>
          <idx val="10"/>
          <order val="10"/>
          <tx>
            <strRef>
              <f>'ALB'!L32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'ALB'!$L$33:$L$56</f>
            </numRef>
          </val>
          <smooth val="1"/>
        </ser>
        <ser>
          <idx val="11"/>
          <order val="11"/>
          <tx>
            <strRef>
              <f>'ALB'!M32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'CZE'!$B$33:$B$56</f>
            </numRef>
          </val>
          <smooth val="1"/>
        </ser>
        <ser>
          <idx val="1"/>
          <order val="1"/>
          <tx>
            <strRef>
              <f>'CZE'!C32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'CZE'!$C$33:$C$56</f>
            </numRef>
          </val>
          <smooth val="1"/>
        </ser>
        <ser>
          <idx val="2"/>
          <order val="2"/>
          <tx>
            <strRef>
              <f>'CZE'!D32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'CZE'!$D$33:$D$56</f>
            </numRef>
          </val>
          <smooth val="1"/>
        </ser>
        <ser>
          <idx val="3"/>
          <order val="3"/>
          <tx>
            <strRef>
              <f>'CZE'!E32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'CZE'!$E$33:$E$56</f>
            </numRef>
          </val>
          <smooth val="1"/>
        </ser>
        <ser>
          <idx val="4"/>
          <order val="4"/>
          <tx>
            <strRef>
              <f>'CZE'!F32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'CZE'!$F$33:$F$56</f>
            </numRef>
          </val>
          <smooth val="1"/>
        </ser>
        <ser>
          <idx val="5"/>
          <order val="5"/>
          <tx>
            <strRef>
              <f>'CZE'!G32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'CZE'!$G$33:$G$56</f>
            </numRef>
          </val>
          <smooth val="1"/>
        </ser>
        <ser>
          <idx val="6"/>
          <order val="6"/>
          <tx>
            <strRef>
              <f>'CZE'!H32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'CZE'!$H$33:$H$56</f>
            </numRef>
          </val>
          <smooth val="1"/>
        </ser>
        <ser>
          <idx val="7"/>
          <order val="7"/>
          <tx>
            <strRef>
              <f>'CZE'!I32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'CZE'!$I$33:$I$56</f>
            </numRef>
          </val>
          <smooth val="1"/>
        </ser>
        <ser>
          <idx val="8"/>
          <order val="8"/>
          <tx>
            <strRef>
              <f>'CZE'!J32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'CZE'!$J$33:$J$56</f>
            </numRef>
          </val>
          <smooth val="1"/>
        </ser>
        <ser>
          <idx val="9"/>
          <order val="9"/>
          <tx>
            <strRef>
              <f>'CZE'!K32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'CZE'!$K$33:$K$56</f>
            </numRef>
          </val>
          <smooth val="1"/>
        </ser>
        <ser>
          <idx val="10"/>
          <order val="10"/>
          <tx>
            <strRef>
              <f>'CZE'!L32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'CZE'!$L$33:$L$56</f>
            </numRef>
          </val>
          <smooth val="1"/>
        </ser>
        <ser>
          <idx val="11"/>
          <order val="11"/>
          <tx>
            <strRef>
              <f>'CZE'!M32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'DEU'!$B$3:$B$26</f>
            </numRef>
          </val>
          <smooth val="1"/>
        </ser>
        <ser>
          <idx val="1"/>
          <order val="1"/>
          <tx>
            <strRef>
              <f>'DEU'!C2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'DEU'!$C$3:$C$26</f>
            </numRef>
          </val>
          <smooth val="1"/>
        </ser>
        <ser>
          <idx val="2"/>
          <order val="2"/>
          <tx>
            <strRef>
              <f>'DEU'!D2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'DEU'!$D$3:$D$26</f>
            </numRef>
          </val>
          <smooth val="1"/>
        </ser>
        <ser>
          <idx val="3"/>
          <order val="3"/>
          <tx>
            <strRef>
              <f>'DEU'!E2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'DEU'!$E$3:$E$26</f>
            </numRef>
          </val>
          <smooth val="1"/>
        </ser>
        <ser>
          <idx val="4"/>
          <order val="4"/>
          <tx>
            <strRef>
              <f>'DEU'!F2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'DEU'!$F$3:$F$26</f>
            </numRef>
          </val>
          <smooth val="1"/>
        </ser>
        <ser>
          <idx val="5"/>
          <order val="5"/>
          <tx>
            <strRef>
              <f>'DEU'!G2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'DEU'!$G$3:$G$26</f>
            </numRef>
          </val>
          <smooth val="1"/>
        </ser>
        <ser>
          <idx val="6"/>
          <order val="6"/>
          <tx>
            <strRef>
              <f>'DEU'!H2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'DEU'!$H$3:$H$26</f>
            </numRef>
          </val>
          <smooth val="1"/>
        </ser>
        <ser>
          <idx val="7"/>
          <order val="7"/>
          <tx>
            <strRef>
              <f>'DEU'!I2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'DEU'!$I$3:$I$26</f>
            </numRef>
          </val>
          <smooth val="1"/>
        </ser>
        <ser>
          <idx val="8"/>
          <order val="8"/>
          <tx>
            <strRef>
              <f>'DEU'!J2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'DEU'!$J$3:$J$26</f>
            </numRef>
          </val>
          <smooth val="1"/>
        </ser>
        <ser>
          <idx val="9"/>
          <order val="9"/>
          <tx>
            <strRef>
              <f>'DEU'!K2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'DEU'!$K$3:$K$26</f>
            </numRef>
          </val>
          <smooth val="1"/>
        </ser>
        <ser>
          <idx val="10"/>
          <order val="10"/>
          <tx>
            <strRef>
              <f>'DEU'!L2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'DEU'!$L$3:$L$26</f>
            </numRef>
          </val>
          <smooth val="1"/>
        </ser>
        <ser>
          <idx val="11"/>
          <order val="11"/>
          <tx>
            <strRef>
              <f>'DEU'!M2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'DEU'!$B$33:$B$56</f>
            </numRef>
          </val>
          <smooth val="1"/>
        </ser>
        <ser>
          <idx val="1"/>
          <order val="1"/>
          <tx>
            <strRef>
              <f>'DEU'!C32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'DEU'!$C$33:$C$56</f>
            </numRef>
          </val>
          <smooth val="1"/>
        </ser>
        <ser>
          <idx val="2"/>
          <order val="2"/>
          <tx>
            <strRef>
              <f>'DEU'!D32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'DEU'!$D$33:$D$56</f>
            </numRef>
          </val>
          <smooth val="1"/>
        </ser>
        <ser>
          <idx val="3"/>
          <order val="3"/>
          <tx>
            <strRef>
              <f>'DEU'!E32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'DEU'!$E$33:$E$56</f>
            </numRef>
          </val>
          <smooth val="1"/>
        </ser>
        <ser>
          <idx val="4"/>
          <order val="4"/>
          <tx>
            <strRef>
              <f>'DEU'!F32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'DEU'!$F$33:$F$56</f>
            </numRef>
          </val>
          <smooth val="1"/>
        </ser>
        <ser>
          <idx val="5"/>
          <order val="5"/>
          <tx>
            <strRef>
              <f>'DEU'!G32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'DEU'!$G$33:$G$56</f>
            </numRef>
          </val>
          <smooth val="1"/>
        </ser>
        <ser>
          <idx val="6"/>
          <order val="6"/>
          <tx>
            <strRef>
              <f>'DEU'!H32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'DEU'!$H$33:$H$56</f>
            </numRef>
          </val>
          <smooth val="1"/>
        </ser>
        <ser>
          <idx val="7"/>
          <order val="7"/>
          <tx>
            <strRef>
              <f>'DEU'!I32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'DEU'!$I$33:$I$56</f>
            </numRef>
          </val>
          <smooth val="1"/>
        </ser>
        <ser>
          <idx val="8"/>
          <order val="8"/>
          <tx>
            <strRef>
              <f>'DEU'!J32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'DEU'!$J$33:$J$56</f>
            </numRef>
          </val>
          <smooth val="1"/>
        </ser>
        <ser>
          <idx val="9"/>
          <order val="9"/>
          <tx>
            <strRef>
              <f>'DEU'!K32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'DEU'!$K$33:$K$56</f>
            </numRef>
          </val>
          <smooth val="1"/>
        </ser>
        <ser>
          <idx val="10"/>
          <order val="10"/>
          <tx>
            <strRef>
              <f>'DEU'!L32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'DEU'!$L$33:$L$56</f>
            </numRef>
          </val>
          <smooth val="1"/>
        </ser>
        <ser>
          <idx val="11"/>
          <order val="11"/>
          <tx>
            <strRef>
              <f>'DEU'!M32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'DNK'!$B$3:$B$26</f>
            </numRef>
          </val>
          <smooth val="1"/>
        </ser>
        <ser>
          <idx val="1"/>
          <order val="1"/>
          <tx>
            <strRef>
              <f>'DNK'!C2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'DNK'!$C$3:$C$26</f>
            </numRef>
          </val>
          <smooth val="1"/>
        </ser>
        <ser>
          <idx val="2"/>
          <order val="2"/>
          <tx>
            <strRef>
              <f>'DNK'!D2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'DNK'!$D$3:$D$26</f>
            </numRef>
          </val>
          <smooth val="1"/>
        </ser>
        <ser>
          <idx val="3"/>
          <order val="3"/>
          <tx>
            <strRef>
              <f>'DNK'!E2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'DNK'!$E$3:$E$26</f>
            </numRef>
          </val>
          <smooth val="1"/>
        </ser>
        <ser>
          <idx val="4"/>
          <order val="4"/>
          <tx>
            <strRef>
              <f>'DNK'!F2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'DNK'!$F$3:$F$26</f>
            </numRef>
          </val>
          <smooth val="1"/>
        </ser>
        <ser>
          <idx val="5"/>
          <order val="5"/>
          <tx>
            <strRef>
              <f>'DNK'!G2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'DNK'!$G$3:$G$26</f>
            </numRef>
          </val>
          <smooth val="1"/>
        </ser>
        <ser>
          <idx val="6"/>
          <order val="6"/>
          <tx>
            <strRef>
              <f>'DNK'!H2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'DNK'!$H$3:$H$26</f>
            </numRef>
          </val>
          <smooth val="1"/>
        </ser>
        <ser>
          <idx val="7"/>
          <order val="7"/>
          <tx>
            <strRef>
              <f>'DNK'!I2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'DNK'!$I$3:$I$26</f>
            </numRef>
          </val>
          <smooth val="1"/>
        </ser>
        <ser>
          <idx val="8"/>
          <order val="8"/>
          <tx>
            <strRef>
              <f>'DNK'!J2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'DNK'!$J$3:$J$26</f>
            </numRef>
          </val>
          <smooth val="1"/>
        </ser>
        <ser>
          <idx val="9"/>
          <order val="9"/>
          <tx>
            <strRef>
              <f>'DNK'!K2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'DNK'!$K$3:$K$26</f>
            </numRef>
          </val>
          <smooth val="1"/>
        </ser>
        <ser>
          <idx val="10"/>
          <order val="10"/>
          <tx>
            <strRef>
              <f>'DNK'!L2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'DNK'!$L$3:$L$26</f>
            </numRef>
          </val>
          <smooth val="1"/>
        </ser>
        <ser>
          <idx val="11"/>
          <order val="11"/>
          <tx>
            <strRef>
              <f>'DNK'!M2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'DNK'!$B$33:$B$56</f>
            </numRef>
          </val>
          <smooth val="1"/>
        </ser>
        <ser>
          <idx val="1"/>
          <order val="1"/>
          <tx>
            <strRef>
              <f>'DNK'!C32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'DNK'!$C$33:$C$56</f>
            </numRef>
          </val>
          <smooth val="1"/>
        </ser>
        <ser>
          <idx val="2"/>
          <order val="2"/>
          <tx>
            <strRef>
              <f>'DNK'!D32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'DNK'!$D$33:$D$56</f>
            </numRef>
          </val>
          <smooth val="1"/>
        </ser>
        <ser>
          <idx val="3"/>
          <order val="3"/>
          <tx>
            <strRef>
              <f>'DNK'!E32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'DNK'!$E$33:$E$56</f>
            </numRef>
          </val>
          <smooth val="1"/>
        </ser>
        <ser>
          <idx val="4"/>
          <order val="4"/>
          <tx>
            <strRef>
              <f>'DNK'!F32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'DNK'!$F$33:$F$56</f>
            </numRef>
          </val>
          <smooth val="1"/>
        </ser>
        <ser>
          <idx val="5"/>
          <order val="5"/>
          <tx>
            <strRef>
              <f>'DNK'!G32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'DNK'!$G$33:$G$56</f>
            </numRef>
          </val>
          <smooth val="1"/>
        </ser>
        <ser>
          <idx val="6"/>
          <order val="6"/>
          <tx>
            <strRef>
              <f>'DNK'!H32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'DNK'!$H$33:$H$56</f>
            </numRef>
          </val>
          <smooth val="1"/>
        </ser>
        <ser>
          <idx val="7"/>
          <order val="7"/>
          <tx>
            <strRef>
              <f>'DNK'!I32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'DNK'!$I$33:$I$56</f>
            </numRef>
          </val>
          <smooth val="1"/>
        </ser>
        <ser>
          <idx val="8"/>
          <order val="8"/>
          <tx>
            <strRef>
              <f>'DNK'!J32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'DNK'!$J$33:$J$56</f>
            </numRef>
          </val>
          <smooth val="1"/>
        </ser>
        <ser>
          <idx val="9"/>
          <order val="9"/>
          <tx>
            <strRef>
              <f>'DNK'!K32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'DNK'!$K$33:$K$56</f>
            </numRef>
          </val>
          <smooth val="1"/>
        </ser>
        <ser>
          <idx val="10"/>
          <order val="10"/>
          <tx>
            <strRef>
              <f>'DNK'!L32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'DNK'!$L$33:$L$56</f>
            </numRef>
          </val>
          <smooth val="1"/>
        </ser>
        <ser>
          <idx val="11"/>
          <order val="11"/>
          <tx>
            <strRef>
              <f>'DNK'!M32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'ESP'!$B$3:$B$26</f>
            </numRef>
          </val>
          <smooth val="1"/>
        </ser>
        <ser>
          <idx val="1"/>
          <order val="1"/>
          <tx>
            <strRef>
              <f>'ESP'!C2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'ESP'!$C$3:$C$26</f>
            </numRef>
          </val>
          <smooth val="1"/>
        </ser>
        <ser>
          <idx val="2"/>
          <order val="2"/>
          <tx>
            <strRef>
              <f>'ESP'!D2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'ESP'!$D$3:$D$26</f>
            </numRef>
          </val>
          <smooth val="1"/>
        </ser>
        <ser>
          <idx val="3"/>
          <order val="3"/>
          <tx>
            <strRef>
              <f>'ESP'!E2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'ESP'!$E$3:$E$26</f>
            </numRef>
          </val>
          <smooth val="1"/>
        </ser>
        <ser>
          <idx val="4"/>
          <order val="4"/>
          <tx>
            <strRef>
              <f>'ESP'!F2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'ESP'!$F$3:$F$26</f>
            </numRef>
          </val>
          <smooth val="1"/>
        </ser>
        <ser>
          <idx val="5"/>
          <order val="5"/>
          <tx>
            <strRef>
              <f>'ESP'!G2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'ESP'!$G$3:$G$26</f>
            </numRef>
          </val>
          <smooth val="1"/>
        </ser>
        <ser>
          <idx val="6"/>
          <order val="6"/>
          <tx>
            <strRef>
              <f>'ESP'!H2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'ESP'!$H$3:$H$26</f>
            </numRef>
          </val>
          <smooth val="1"/>
        </ser>
        <ser>
          <idx val="7"/>
          <order val="7"/>
          <tx>
            <strRef>
              <f>'ESP'!I2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'ESP'!$I$3:$I$26</f>
            </numRef>
          </val>
          <smooth val="1"/>
        </ser>
        <ser>
          <idx val="8"/>
          <order val="8"/>
          <tx>
            <strRef>
              <f>'ESP'!J2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'ESP'!$J$3:$J$26</f>
            </numRef>
          </val>
          <smooth val="1"/>
        </ser>
        <ser>
          <idx val="9"/>
          <order val="9"/>
          <tx>
            <strRef>
              <f>'ESP'!K2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'ESP'!$K$3:$K$26</f>
            </numRef>
          </val>
          <smooth val="1"/>
        </ser>
        <ser>
          <idx val="10"/>
          <order val="10"/>
          <tx>
            <strRef>
              <f>'ESP'!L2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'ESP'!$L$3:$L$26</f>
            </numRef>
          </val>
          <smooth val="1"/>
        </ser>
        <ser>
          <idx val="11"/>
          <order val="11"/>
          <tx>
            <strRef>
              <f>'ESP'!M2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'ESP'!$B$33:$B$56</f>
            </numRef>
          </val>
          <smooth val="1"/>
        </ser>
        <ser>
          <idx val="1"/>
          <order val="1"/>
          <tx>
            <strRef>
              <f>'ESP'!C32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'ESP'!$C$33:$C$56</f>
            </numRef>
          </val>
          <smooth val="1"/>
        </ser>
        <ser>
          <idx val="2"/>
          <order val="2"/>
          <tx>
            <strRef>
              <f>'ESP'!D32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'ESP'!$D$33:$D$56</f>
            </numRef>
          </val>
          <smooth val="1"/>
        </ser>
        <ser>
          <idx val="3"/>
          <order val="3"/>
          <tx>
            <strRef>
              <f>'ESP'!E32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'ESP'!$E$33:$E$56</f>
            </numRef>
          </val>
          <smooth val="1"/>
        </ser>
        <ser>
          <idx val="4"/>
          <order val="4"/>
          <tx>
            <strRef>
              <f>'ESP'!F32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'ESP'!$F$33:$F$56</f>
            </numRef>
          </val>
          <smooth val="1"/>
        </ser>
        <ser>
          <idx val="5"/>
          <order val="5"/>
          <tx>
            <strRef>
              <f>'ESP'!G32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'ESP'!$G$33:$G$56</f>
            </numRef>
          </val>
          <smooth val="1"/>
        </ser>
        <ser>
          <idx val="6"/>
          <order val="6"/>
          <tx>
            <strRef>
              <f>'ESP'!H32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'ESP'!$H$33:$H$56</f>
            </numRef>
          </val>
          <smooth val="1"/>
        </ser>
        <ser>
          <idx val="7"/>
          <order val="7"/>
          <tx>
            <strRef>
              <f>'ESP'!I32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'ESP'!$I$33:$I$56</f>
            </numRef>
          </val>
          <smooth val="1"/>
        </ser>
        <ser>
          <idx val="8"/>
          <order val="8"/>
          <tx>
            <strRef>
              <f>'ESP'!J32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'ESP'!$J$33:$J$56</f>
            </numRef>
          </val>
          <smooth val="1"/>
        </ser>
        <ser>
          <idx val="9"/>
          <order val="9"/>
          <tx>
            <strRef>
              <f>'ESP'!K32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'ESP'!$K$33:$K$56</f>
            </numRef>
          </val>
          <smooth val="1"/>
        </ser>
        <ser>
          <idx val="10"/>
          <order val="10"/>
          <tx>
            <strRef>
              <f>'ESP'!L32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'ESP'!$L$33:$L$56</f>
            </numRef>
          </val>
          <smooth val="1"/>
        </ser>
        <ser>
          <idx val="11"/>
          <order val="11"/>
          <tx>
            <strRef>
              <f>'ESP'!M32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'EST'!$B$3:$B$26</f>
            </numRef>
          </val>
          <smooth val="1"/>
        </ser>
        <ser>
          <idx val="1"/>
          <order val="1"/>
          <tx>
            <strRef>
              <f>'EST'!C2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'EST'!$C$3:$C$26</f>
            </numRef>
          </val>
          <smooth val="1"/>
        </ser>
        <ser>
          <idx val="2"/>
          <order val="2"/>
          <tx>
            <strRef>
              <f>'EST'!D2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'EST'!$D$3:$D$26</f>
            </numRef>
          </val>
          <smooth val="1"/>
        </ser>
        <ser>
          <idx val="3"/>
          <order val="3"/>
          <tx>
            <strRef>
              <f>'EST'!E2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'EST'!$E$3:$E$26</f>
            </numRef>
          </val>
          <smooth val="1"/>
        </ser>
        <ser>
          <idx val="4"/>
          <order val="4"/>
          <tx>
            <strRef>
              <f>'EST'!F2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'EST'!$F$3:$F$26</f>
            </numRef>
          </val>
          <smooth val="1"/>
        </ser>
        <ser>
          <idx val="5"/>
          <order val="5"/>
          <tx>
            <strRef>
              <f>'EST'!G2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'EST'!$G$3:$G$26</f>
            </numRef>
          </val>
          <smooth val="1"/>
        </ser>
        <ser>
          <idx val="6"/>
          <order val="6"/>
          <tx>
            <strRef>
              <f>'EST'!H2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'EST'!$H$3:$H$26</f>
            </numRef>
          </val>
          <smooth val="1"/>
        </ser>
        <ser>
          <idx val="7"/>
          <order val="7"/>
          <tx>
            <strRef>
              <f>'EST'!I2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'EST'!$I$3:$I$26</f>
            </numRef>
          </val>
          <smooth val="1"/>
        </ser>
        <ser>
          <idx val="8"/>
          <order val="8"/>
          <tx>
            <strRef>
              <f>'EST'!J2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'EST'!$J$3:$J$26</f>
            </numRef>
          </val>
          <smooth val="1"/>
        </ser>
        <ser>
          <idx val="9"/>
          <order val="9"/>
          <tx>
            <strRef>
              <f>'EST'!K2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'EST'!$K$3:$K$26</f>
            </numRef>
          </val>
          <smooth val="1"/>
        </ser>
        <ser>
          <idx val="10"/>
          <order val="10"/>
          <tx>
            <strRef>
              <f>'EST'!L2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'EST'!$L$3:$L$26</f>
            </numRef>
          </val>
          <smooth val="1"/>
        </ser>
        <ser>
          <idx val="11"/>
          <order val="11"/>
          <tx>
            <strRef>
              <f>'EST'!M2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'EST'!$B$33:$B$56</f>
            </numRef>
          </val>
          <smooth val="1"/>
        </ser>
        <ser>
          <idx val="1"/>
          <order val="1"/>
          <tx>
            <strRef>
              <f>'EST'!C32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'EST'!$C$33:$C$56</f>
            </numRef>
          </val>
          <smooth val="1"/>
        </ser>
        <ser>
          <idx val="2"/>
          <order val="2"/>
          <tx>
            <strRef>
              <f>'EST'!D32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'EST'!$D$33:$D$56</f>
            </numRef>
          </val>
          <smooth val="1"/>
        </ser>
        <ser>
          <idx val="3"/>
          <order val="3"/>
          <tx>
            <strRef>
              <f>'EST'!E32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'EST'!$E$33:$E$56</f>
            </numRef>
          </val>
          <smooth val="1"/>
        </ser>
        <ser>
          <idx val="4"/>
          <order val="4"/>
          <tx>
            <strRef>
              <f>'EST'!F32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'EST'!$F$33:$F$56</f>
            </numRef>
          </val>
          <smooth val="1"/>
        </ser>
        <ser>
          <idx val="5"/>
          <order val="5"/>
          <tx>
            <strRef>
              <f>'EST'!G32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'EST'!$G$33:$G$56</f>
            </numRef>
          </val>
          <smooth val="1"/>
        </ser>
        <ser>
          <idx val="6"/>
          <order val="6"/>
          <tx>
            <strRef>
              <f>'EST'!H32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'EST'!$H$33:$H$56</f>
            </numRef>
          </val>
          <smooth val="1"/>
        </ser>
        <ser>
          <idx val="7"/>
          <order val="7"/>
          <tx>
            <strRef>
              <f>'EST'!I32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'EST'!$I$33:$I$56</f>
            </numRef>
          </val>
          <smooth val="1"/>
        </ser>
        <ser>
          <idx val="8"/>
          <order val="8"/>
          <tx>
            <strRef>
              <f>'EST'!J32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'EST'!$J$33:$J$56</f>
            </numRef>
          </val>
          <smooth val="1"/>
        </ser>
        <ser>
          <idx val="9"/>
          <order val="9"/>
          <tx>
            <strRef>
              <f>'EST'!K32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'EST'!$K$33:$K$56</f>
            </numRef>
          </val>
          <smooth val="1"/>
        </ser>
        <ser>
          <idx val="10"/>
          <order val="10"/>
          <tx>
            <strRef>
              <f>'EST'!L32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'EST'!$L$33:$L$56</f>
            </numRef>
          </val>
          <smooth val="1"/>
        </ser>
        <ser>
          <idx val="11"/>
          <order val="11"/>
          <tx>
            <strRef>
              <f>'EST'!M32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'FIN'!$B$3:$B$26</f>
            </numRef>
          </val>
          <smooth val="1"/>
        </ser>
        <ser>
          <idx val="1"/>
          <order val="1"/>
          <tx>
            <strRef>
              <f>'FIN'!C2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'FIN'!$C$3:$C$26</f>
            </numRef>
          </val>
          <smooth val="1"/>
        </ser>
        <ser>
          <idx val="2"/>
          <order val="2"/>
          <tx>
            <strRef>
              <f>'FIN'!D2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'FIN'!$D$3:$D$26</f>
            </numRef>
          </val>
          <smooth val="1"/>
        </ser>
        <ser>
          <idx val="3"/>
          <order val="3"/>
          <tx>
            <strRef>
              <f>'FIN'!E2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'FIN'!$E$3:$E$26</f>
            </numRef>
          </val>
          <smooth val="1"/>
        </ser>
        <ser>
          <idx val="4"/>
          <order val="4"/>
          <tx>
            <strRef>
              <f>'FIN'!F2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'FIN'!$F$3:$F$26</f>
            </numRef>
          </val>
          <smooth val="1"/>
        </ser>
        <ser>
          <idx val="5"/>
          <order val="5"/>
          <tx>
            <strRef>
              <f>'FIN'!G2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'FIN'!$G$3:$G$26</f>
            </numRef>
          </val>
          <smooth val="1"/>
        </ser>
        <ser>
          <idx val="6"/>
          <order val="6"/>
          <tx>
            <strRef>
              <f>'FIN'!H2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'FIN'!$H$3:$H$26</f>
            </numRef>
          </val>
          <smooth val="1"/>
        </ser>
        <ser>
          <idx val="7"/>
          <order val="7"/>
          <tx>
            <strRef>
              <f>'FIN'!I2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'FIN'!$I$3:$I$26</f>
            </numRef>
          </val>
          <smooth val="1"/>
        </ser>
        <ser>
          <idx val="8"/>
          <order val="8"/>
          <tx>
            <strRef>
              <f>'FIN'!J2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'FIN'!$J$3:$J$26</f>
            </numRef>
          </val>
          <smooth val="1"/>
        </ser>
        <ser>
          <idx val="9"/>
          <order val="9"/>
          <tx>
            <strRef>
              <f>'FIN'!K2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'FIN'!$K$3:$K$26</f>
            </numRef>
          </val>
          <smooth val="1"/>
        </ser>
        <ser>
          <idx val="10"/>
          <order val="10"/>
          <tx>
            <strRef>
              <f>'FIN'!L2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'FIN'!$L$3:$L$26</f>
            </numRef>
          </val>
          <smooth val="1"/>
        </ser>
        <ser>
          <idx val="11"/>
          <order val="11"/>
          <tx>
            <strRef>
              <f>'FIN'!M2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'AND'!$B$3:$B$26</f>
            </numRef>
          </val>
          <smooth val="1"/>
        </ser>
        <ser>
          <idx val="1"/>
          <order val="1"/>
          <tx>
            <strRef>
              <f>'AND'!C2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'AND'!$C$3:$C$26</f>
            </numRef>
          </val>
          <smooth val="1"/>
        </ser>
        <ser>
          <idx val="2"/>
          <order val="2"/>
          <tx>
            <strRef>
              <f>'AND'!D2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'AND'!$D$3:$D$26</f>
            </numRef>
          </val>
          <smooth val="1"/>
        </ser>
        <ser>
          <idx val="3"/>
          <order val="3"/>
          <tx>
            <strRef>
              <f>'AND'!E2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'AND'!$E$3:$E$26</f>
            </numRef>
          </val>
          <smooth val="1"/>
        </ser>
        <ser>
          <idx val="4"/>
          <order val="4"/>
          <tx>
            <strRef>
              <f>'AND'!F2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'AND'!$F$3:$F$26</f>
            </numRef>
          </val>
          <smooth val="1"/>
        </ser>
        <ser>
          <idx val="5"/>
          <order val="5"/>
          <tx>
            <strRef>
              <f>'AND'!G2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'AND'!$G$3:$G$26</f>
            </numRef>
          </val>
          <smooth val="1"/>
        </ser>
        <ser>
          <idx val="6"/>
          <order val="6"/>
          <tx>
            <strRef>
              <f>'AND'!H2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'AND'!$H$3:$H$26</f>
            </numRef>
          </val>
          <smooth val="1"/>
        </ser>
        <ser>
          <idx val="7"/>
          <order val="7"/>
          <tx>
            <strRef>
              <f>'AND'!I2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'AND'!$I$3:$I$26</f>
            </numRef>
          </val>
          <smooth val="1"/>
        </ser>
        <ser>
          <idx val="8"/>
          <order val="8"/>
          <tx>
            <strRef>
              <f>'AND'!J2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'AND'!$J$3:$J$26</f>
            </numRef>
          </val>
          <smooth val="1"/>
        </ser>
        <ser>
          <idx val="9"/>
          <order val="9"/>
          <tx>
            <strRef>
              <f>'AND'!K2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'AND'!$K$3:$K$26</f>
            </numRef>
          </val>
          <smooth val="1"/>
        </ser>
        <ser>
          <idx val="10"/>
          <order val="10"/>
          <tx>
            <strRef>
              <f>'AND'!L2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'AND'!$L$3:$L$26</f>
            </numRef>
          </val>
          <smooth val="1"/>
        </ser>
        <ser>
          <idx val="11"/>
          <order val="11"/>
          <tx>
            <strRef>
              <f>'AND'!M2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'FIN'!$B$33:$B$56</f>
            </numRef>
          </val>
          <smooth val="1"/>
        </ser>
        <ser>
          <idx val="1"/>
          <order val="1"/>
          <tx>
            <strRef>
              <f>'FIN'!C32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'FIN'!$C$33:$C$56</f>
            </numRef>
          </val>
          <smooth val="1"/>
        </ser>
        <ser>
          <idx val="2"/>
          <order val="2"/>
          <tx>
            <strRef>
              <f>'FIN'!D32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'FIN'!$D$33:$D$56</f>
            </numRef>
          </val>
          <smooth val="1"/>
        </ser>
        <ser>
          <idx val="3"/>
          <order val="3"/>
          <tx>
            <strRef>
              <f>'FIN'!E32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'FIN'!$E$33:$E$56</f>
            </numRef>
          </val>
          <smooth val="1"/>
        </ser>
        <ser>
          <idx val="4"/>
          <order val="4"/>
          <tx>
            <strRef>
              <f>'FIN'!F32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'FIN'!$F$33:$F$56</f>
            </numRef>
          </val>
          <smooth val="1"/>
        </ser>
        <ser>
          <idx val="5"/>
          <order val="5"/>
          <tx>
            <strRef>
              <f>'FIN'!G32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'FIN'!$G$33:$G$56</f>
            </numRef>
          </val>
          <smooth val="1"/>
        </ser>
        <ser>
          <idx val="6"/>
          <order val="6"/>
          <tx>
            <strRef>
              <f>'FIN'!H32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'FIN'!$H$33:$H$56</f>
            </numRef>
          </val>
          <smooth val="1"/>
        </ser>
        <ser>
          <idx val="7"/>
          <order val="7"/>
          <tx>
            <strRef>
              <f>'FIN'!I32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'FIN'!$I$33:$I$56</f>
            </numRef>
          </val>
          <smooth val="1"/>
        </ser>
        <ser>
          <idx val="8"/>
          <order val="8"/>
          <tx>
            <strRef>
              <f>'FIN'!J32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'FIN'!$J$33:$J$56</f>
            </numRef>
          </val>
          <smooth val="1"/>
        </ser>
        <ser>
          <idx val="9"/>
          <order val="9"/>
          <tx>
            <strRef>
              <f>'FIN'!K32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'FIN'!$K$33:$K$56</f>
            </numRef>
          </val>
          <smooth val="1"/>
        </ser>
        <ser>
          <idx val="10"/>
          <order val="10"/>
          <tx>
            <strRef>
              <f>'FIN'!L32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'FIN'!$L$33:$L$56</f>
            </numRef>
          </val>
          <smooth val="1"/>
        </ser>
        <ser>
          <idx val="11"/>
          <order val="11"/>
          <tx>
            <strRef>
              <f>'FIN'!M32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'FRA'!$B$3:$B$26</f>
            </numRef>
          </val>
          <smooth val="1"/>
        </ser>
        <ser>
          <idx val="1"/>
          <order val="1"/>
          <tx>
            <strRef>
              <f>'FRA'!C2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'FRA'!$C$3:$C$26</f>
            </numRef>
          </val>
          <smooth val="1"/>
        </ser>
        <ser>
          <idx val="2"/>
          <order val="2"/>
          <tx>
            <strRef>
              <f>'FRA'!D2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'FRA'!$D$3:$D$26</f>
            </numRef>
          </val>
          <smooth val="1"/>
        </ser>
        <ser>
          <idx val="3"/>
          <order val="3"/>
          <tx>
            <strRef>
              <f>'FRA'!E2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'FRA'!$E$3:$E$26</f>
            </numRef>
          </val>
          <smooth val="1"/>
        </ser>
        <ser>
          <idx val="4"/>
          <order val="4"/>
          <tx>
            <strRef>
              <f>'FRA'!F2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'FRA'!$F$3:$F$26</f>
            </numRef>
          </val>
          <smooth val="1"/>
        </ser>
        <ser>
          <idx val="5"/>
          <order val="5"/>
          <tx>
            <strRef>
              <f>'FRA'!G2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'FRA'!$G$3:$G$26</f>
            </numRef>
          </val>
          <smooth val="1"/>
        </ser>
        <ser>
          <idx val="6"/>
          <order val="6"/>
          <tx>
            <strRef>
              <f>'FRA'!H2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'FRA'!$H$3:$H$26</f>
            </numRef>
          </val>
          <smooth val="1"/>
        </ser>
        <ser>
          <idx val="7"/>
          <order val="7"/>
          <tx>
            <strRef>
              <f>'FRA'!I2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'FRA'!$I$3:$I$26</f>
            </numRef>
          </val>
          <smooth val="1"/>
        </ser>
        <ser>
          <idx val="8"/>
          <order val="8"/>
          <tx>
            <strRef>
              <f>'FRA'!J2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'FRA'!$J$3:$J$26</f>
            </numRef>
          </val>
          <smooth val="1"/>
        </ser>
        <ser>
          <idx val="9"/>
          <order val="9"/>
          <tx>
            <strRef>
              <f>'FRA'!K2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'FRA'!$K$3:$K$26</f>
            </numRef>
          </val>
          <smooth val="1"/>
        </ser>
        <ser>
          <idx val="10"/>
          <order val="10"/>
          <tx>
            <strRef>
              <f>'FRA'!L2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'FRA'!$L$3:$L$26</f>
            </numRef>
          </val>
          <smooth val="1"/>
        </ser>
        <ser>
          <idx val="11"/>
          <order val="11"/>
          <tx>
            <strRef>
              <f>'FRA'!M2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'FRA'!$B$33:$B$56</f>
            </numRef>
          </val>
          <smooth val="1"/>
        </ser>
        <ser>
          <idx val="1"/>
          <order val="1"/>
          <tx>
            <strRef>
              <f>'FRA'!C32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'FRA'!$C$33:$C$56</f>
            </numRef>
          </val>
          <smooth val="1"/>
        </ser>
        <ser>
          <idx val="2"/>
          <order val="2"/>
          <tx>
            <strRef>
              <f>'FRA'!D32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'FRA'!$D$33:$D$56</f>
            </numRef>
          </val>
          <smooth val="1"/>
        </ser>
        <ser>
          <idx val="3"/>
          <order val="3"/>
          <tx>
            <strRef>
              <f>'FRA'!E32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'FRA'!$E$33:$E$56</f>
            </numRef>
          </val>
          <smooth val="1"/>
        </ser>
        <ser>
          <idx val="4"/>
          <order val="4"/>
          <tx>
            <strRef>
              <f>'FRA'!F32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'FRA'!$F$33:$F$56</f>
            </numRef>
          </val>
          <smooth val="1"/>
        </ser>
        <ser>
          <idx val="5"/>
          <order val="5"/>
          <tx>
            <strRef>
              <f>'FRA'!G32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'FRA'!$G$33:$G$56</f>
            </numRef>
          </val>
          <smooth val="1"/>
        </ser>
        <ser>
          <idx val="6"/>
          <order val="6"/>
          <tx>
            <strRef>
              <f>'FRA'!H32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'FRA'!$H$33:$H$56</f>
            </numRef>
          </val>
          <smooth val="1"/>
        </ser>
        <ser>
          <idx val="7"/>
          <order val="7"/>
          <tx>
            <strRef>
              <f>'FRA'!I32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'FRA'!$I$33:$I$56</f>
            </numRef>
          </val>
          <smooth val="1"/>
        </ser>
        <ser>
          <idx val="8"/>
          <order val="8"/>
          <tx>
            <strRef>
              <f>'FRA'!J32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'FRA'!$J$33:$J$56</f>
            </numRef>
          </val>
          <smooth val="1"/>
        </ser>
        <ser>
          <idx val="9"/>
          <order val="9"/>
          <tx>
            <strRef>
              <f>'FRA'!K32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'FRA'!$K$33:$K$56</f>
            </numRef>
          </val>
          <smooth val="1"/>
        </ser>
        <ser>
          <idx val="10"/>
          <order val="10"/>
          <tx>
            <strRef>
              <f>'FRA'!L32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'FRA'!$L$33:$L$56</f>
            </numRef>
          </val>
          <smooth val="1"/>
        </ser>
        <ser>
          <idx val="11"/>
          <order val="11"/>
          <tx>
            <strRef>
              <f>'FRA'!M32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'GBR'!$B$3:$B$26</f>
            </numRef>
          </val>
          <smooth val="1"/>
        </ser>
        <ser>
          <idx val="1"/>
          <order val="1"/>
          <tx>
            <strRef>
              <f>'GBR'!C2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'GBR'!$C$3:$C$26</f>
            </numRef>
          </val>
          <smooth val="1"/>
        </ser>
        <ser>
          <idx val="2"/>
          <order val="2"/>
          <tx>
            <strRef>
              <f>'GBR'!D2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'GBR'!$D$3:$D$26</f>
            </numRef>
          </val>
          <smooth val="1"/>
        </ser>
        <ser>
          <idx val="3"/>
          <order val="3"/>
          <tx>
            <strRef>
              <f>'GBR'!E2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'GBR'!$E$3:$E$26</f>
            </numRef>
          </val>
          <smooth val="1"/>
        </ser>
        <ser>
          <idx val="4"/>
          <order val="4"/>
          <tx>
            <strRef>
              <f>'GBR'!F2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'GBR'!$F$3:$F$26</f>
            </numRef>
          </val>
          <smooth val="1"/>
        </ser>
        <ser>
          <idx val="5"/>
          <order val="5"/>
          <tx>
            <strRef>
              <f>'GBR'!G2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'GBR'!$G$3:$G$26</f>
            </numRef>
          </val>
          <smooth val="1"/>
        </ser>
        <ser>
          <idx val="6"/>
          <order val="6"/>
          <tx>
            <strRef>
              <f>'GBR'!H2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'GBR'!$H$3:$H$26</f>
            </numRef>
          </val>
          <smooth val="1"/>
        </ser>
        <ser>
          <idx val="7"/>
          <order val="7"/>
          <tx>
            <strRef>
              <f>'GBR'!I2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'GBR'!$I$3:$I$26</f>
            </numRef>
          </val>
          <smooth val="1"/>
        </ser>
        <ser>
          <idx val="8"/>
          <order val="8"/>
          <tx>
            <strRef>
              <f>'GBR'!J2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'GBR'!$J$3:$J$26</f>
            </numRef>
          </val>
          <smooth val="1"/>
        </ser>
        <ser>
          <idx val="9"/>
          <order val="9"/>
          <tx>
            <strRef>
              <f>'GBR'!K2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'GBR'!$K$3:$K$26</f>
            </numRef>
          </val>
          <smooth val="1"/>
        </ser>
        <ser>
          <idx val="10"/>
          <order val="10"/>
          <tx>
            <strRef>
              <f>'GBR'!L2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'GBR'!$L$3:$L$26</f>
            </numRef>
          </val>
          <smooth val="1"/>
        </ser>
        <ser>
          <idx val="11"/>
          <order val="11"/>
          <tx>
            <strRef>
              <f>'GBR'!M2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'GBR'!$B$33:$B$56</f>
            </numRef>
          </val>
          <smooth val="1"/>
        </ser>
        <ser>
          <idx val="1"/>
          <order val="1"/>
          <tx>
            <strRef>
              <f>'GBR'!C32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'GBR'!$C$33:$C$56</f>
            </numRef>
          </val>
          <smooth val="1"/>
        </ser>
        <ser>
          <idx val="2"/>
          <order val="2"/>
          <tx>
            <strRef>
              <f>'GBR'!D32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'GBR'!$D$33:$D$56</f>
            </numRef>
          </val>
          <smooth val="1"/>
        </ser>
        <ser>
          <idx val="3"/>
          <order val="3"/>
          <tx>
            <strRef>
              <f>'GBR'!E32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'GBR'!$E$33:$E$56</f>
            </numRef>
          </val>
          <smooth val="1"/>
        </ser>
        <ser>
          <idx val="4"/>
          <order val="4"/>
          <tx>
            <strRef>
              <f>'GBR'!F32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'GBR'!$F$33:$F$56</f>
            </numRef>
          </val>
          <smooth val="1"/>
        </ser>
        <ser>
          <idx val="5"/>
          <order val="5"/>
          <tx>
            <strRef>
              <f>'GBR'!G32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'GBR'!$G$33:$G$56</f>
            </numRef>
          </val>
          <smooth val="1"/>
        </ser>
        <ser>
          <idx val="6"/>
          <order val="6"/>
          <tx>
            <strRef>
              <f>'GBR'!H32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'GBR'!$H$33:$H$56</f>
            </numRef>
          </val>
          <smooth val="1"/>
        </ser>
        <ser>
          <idx val="7"/>
          <order val="7"/>
          <tx>
            <strRef>
              <f>'GBR'!I32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'GBR'!$I$33:$I$56</f>
            </numRef>
          </val>
          <smooth val="1"/>
        </ser>
        <ser>
          <idx val="8"/>
          <order val="8"/>
          <tx>
            <strRef>
              <f>'GBR'!J32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'GBR'!$J$33:$J$56</f>
            </numRef>
          </val>
          <smooth val="1"/>
        </ser>
        <ser>
          <idx val="9"/>
          <order val="9"/>
          <tx>
            <strRef>
              <f>'GBR'!K32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'GBR'!$K$33:$K$56</f>
            </numRef>
          </val>
          <smooth val="1"/>
        </ser>
        <ser>
          <idx val="10"/>
          <order val="10"/>
          <tx>
            <strRef>
              <f>'GBR'!L32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'GBR'!$L$33:$L$56</f>
            </numRef>
          </val>
          <smooth val="1"/>
        </ser>
        <ser>
          <idx val="11"/>
          <order val="11"/>
          <tx>
            <strRef>
              <f>'GBR'!M32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'GRC'!$B$3:$B$26</f>
            </numRef>
          </val>
          <smooth val="1"/>
        </ser>
        <ser>
          <idx val="1"/>
          <order val="1"/>
          <tx>
            <strRef>
              <f>'GRC'!C2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'GRC'!$C$3:$C$26</f>
            </numRef>
          </val>
          <smooth val="1"/>
        </ser>
        <ser>
          <idx val="2"/>
          <order val="2"/>
          <tx>
            <strRef>
              <f>'GRC'!D2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'GRC'!$D$3:$D$26</f>
            </numRef>
          </val>
          <smooth val="1"/>
        </ser>
        <ser>
          <idx val="3"/>
          <order val="3"/>
          <tx>
            <strRef>
              <f>'GRC'!E2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'GRC'!$E$3:$E$26</f>
            </numRef>
          </val>
          <smooth val="1"/>
        </ser>
        <ser>
          <idx val="4"/>
          <order val="4"/>
          <tx>
            <strRef>
              <f>'GRC'!F2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'GRC'!$F$3:$F$26</f>
            </numRef>
          </val>
          <smooth val="1"/>
        </ser>
        <ser>
          <idx val="5"/>
          <order val="5"/>
          <tx>
            <strRef>
              <f>'GRC'!G2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'GRC'!$G$3:$G$26</f>
            </numRef>
          </val>
          <smooth val="1"/>
        </ser>
        <ser>
          <idx val="6"/>
          <order val="6"/>
          <tx>
            <strRef>
              <f>'GRC'!H2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'GRC'!$H$3:$H$26</f>
            </numRef>
          </val>
          <smooth val="1"/>
        </ser>
        <ser>
          <idx val="7"/>
          <order val="7"/>
          <tx>
            <strRef>
              <f>'GRC'!I2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'GRC'!$I$3:$I$26</f>
            </numRef>
          </val>
          <smooth val="1"/>
        </ser>
        <ser>
          <idx val="8"/>
          <order val="8"/>
          <tx>
            <strRef>
              <f>'GRC'!J2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'GRC'!$J$3:$J$26</f>
            </numRef>
          </val>
          <smooth val="1"/>
        </ser>
        <ser>
          <idx val="9"/>
          <order val="9"/>
          <tx>
            <strRef>
              <f>'GRC'!K2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'GRC'!$K$3:$K$26</f>
            </numRef>
          </val>
          <smooth val="1"/>
        </ser>
        <ser>
          <idx val="10"/>
          <order val="10"/>
          <tx>
            <strRef>
              <f>'GRC'!L2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'GRC'!$L$3:$L$26</f>
            </numRef>
          </val>
          <smooth val="1"/>
        </ser>
        <ser>
          <idx val="11"/>
          <order val="11"/>
          <tx>
            <strRef>
              <f>'GRC'!M2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'GRC'!$B$33:$B$56</f>
            </numRef>
          </val>
          <smooth val="1"/>
        </ser>
        <ser>
          <idx val="1"/>
          <order val="1"/>
          <tx>
            <strRef>
              <f>'GRC'!C32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'GRC'!$C$33:$C$56</f>
            </numRef>
          </val>
          <smooth val="1"/>
        </ser>
        <ser>
          <idx val="2"/>
          <order val="2"/>
          <tx>
            <strRef>
              <f>'GRC'!D32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'GRC'!$D$33:$D$56</f>
            </numRef>
          </val>
          <smooth val="1"/>
        </ser>
        <ser>
          <idx val="3"/>
          <order val="3"/>
          <tx>
            <strRef>
              <f>'GRC'!E32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'GRC'!$E$33:$E$56</f>
            </numRef>
          </val>
          <smooth val="1"/>
        </ser>
        <ser>
          <idx val="4"/>
          <order val="4"/>
          <tx>
            <strRef>
              <f>'GRC'!F32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'GRC'!$F$33:$F$56</f>
            </numRef>
          </val>
          <smooth val="1"/>
        </ser>
        <ser>
          <idx val="5"/>
          <order val="5"/>
          <tx>
            <strRef>
              <f>'GRC'!G32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'GRC'!$G$33:$G$56</f>
            </numRef>
          </val>
          <smooth val="1"/>
        </ser>
        <ser>
          <idx val="6"/>
          <order val="6"/>
          <tx>
            <strRef>
              <f>'GRC'!H32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'GRC'!$H$33:$H$56</f>
            </numRef>
          </val>
          <smooth val="1"/>
        </ser>
        <ser>
          <idx val="7"/>
          <order val="7"/>
          <tx>
            <strRef>
              <f>'GRC'!I32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'GRC'!$I$33:$I$56</f>
            </numRef>
          </val>
          <smooth val="1"/>
        </ser>
        <ser>
          <idx val="8"/>
          <order val="8"/>
          <tx>
            <strRef>
              <f>'GRC'!J32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'GRC'!$J$33:$J$56</f>
            </numRef>
          </val>
          <smooth val="1"/>
        </ser>
        <ser>
          <idx val="9"/>
          <order val="9"/>
          <tx>
            <strRef>
              <f>'GRC'!K32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'GRC'!$K$33:$K$56</f>
            </numRef>
          </val>
          <smooth val="1"/>
        </ser>
        <ser>
          <idx val="10"/>
          <order val="10"/>
          <tx>
            <strRef>
              <f>'GRC'!L32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'GRC'!$L$33:$L$56</f>
            </numRef>
          </val>
          <smooth val="1"/>
        </ser>
        <ser>
          <idx val="11"/>
          <order val="11"/>
          <tx>
            <strRef>
              <f>'GRC'!M32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'HRV'!$B$3:$B$26</f>
            </numRef>
          </val>
          <smooth val="1"/>
        </ser>
        <ser>
          <idx val="1"/>
          <order val="1"/>
          <tx>
            <strRef>
              <f>'HRV'!C2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'HRV'!$C$3:$C$26</f>
            </numRef>
          </val>
          <smooth val="1"/>
        </ser>
        <ser>
          <idx val="2"/>
          <order val="2"/>
          <tx>
            <strRef>
              <f>'HRV'!D2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'HRV'!$D$3:$D$26</f>
            </numRef>
          </val>
          <smooth val="1"/>
        </ser>
        <ser>
          <idx val="3"/>
          <order val="3"/>
          <tx>
            <strRef>
              <f>'HRV'!E2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'HRV'!$E$3:$E$26</f>
            </numRef>
          </val>
          <smooth val="1"/>
        </ser>
        <ser>
          <idx val="4"/>
          <order val="4"/>
          <tx>
            <strRef>
              <f>'HRV'!F2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'HRV'!$F$3:$F$26</f>
            </numRef>
          </val>
          <smooth val="1"/>
        </ser>
        <ser>
          <idx val="5"/>
          <order val="5"/>
          <tx>
            <strRef>
              <f>'HRV'!G2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'HRV'!$G$3:$G$26</f>
            </numRef>
          </val>
          <smooth val="1"/>
        </ser>
        <ser>
          <idx val="6"/>
          <order val="6"/>
          <tx>
            <strRef>
              <f>'HRV'!H2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'HRV'!$H$3:$H$26</f>
            </numRef>
          </val>
          <smooth val="1"/>
        </ser>
        <ser>
          <idx val="7"/>
          <order val="7"/>
          <tx>
            <strRef>
              <f>'HRV'!I2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'HRV'!$I$3:$I$26</f>
            </numRef>
          </val>
          <smooth val="1"/>
        </ser>
        <ser>
          <idx val="8"/>
          <order val="8"/>
          <tx>
            <strRef>
              <f>'HRV'!J2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'HRV'!$J$3:$J$26</f>
            </numRef>
          </val>
          <smooth val="1"/>
        </ser>
        <ser>
          <idx val="9"/>
          <order val="9"/>
          <tx>
            <strRef>
              <f>'HRV'!K2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'HRV'!$K$3:$K$26</f>
            </numRef>
          </val>
          <smooth val="1"/>
        </ser>
        <ser>
          <idx val="10"/>
          <order val="10"/>
          <tx>
            <strRef>
              <f>'HRV'!L2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'HRV'!$L$3:$L$26</f>
            </numRef>
          </val>
          <smooth val="1"/>
        </ser>
        <ser>
          <idx val="11"/>
          <order val="11"/>
          <tx>
            <strRef>
              <f>'HRV'!M2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'HRV'!$B$33:$B$56</f>
            </numRef>
          </val>
          <smooth val="1"/>
        </ser>
        <ser>
          <idx val="1"/>
          <order val="1"/>
          <tx>
            <strRef>
              <f>'HRV'!C32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'HRV'!$C$33:$C$56</f>
            </numRef>
          </val>
          <smooth val="1"/>
        </ser>
        <ser>
          <idx val="2"/>
          <order val="2"/>
          <tx>
            <strRef>
              <f>'HRV'!D32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'HRV'!$D$33:$D$56</f>
            </numRef>
          </val>
          <smooth val="1"/>
        </ser>
        <ser>
          <idx val="3"/>
          <order val="3"/>
          <tx>
            <strRef>
              <f>'HRV'!E32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'HRV'!$E$33:$E$56</f>
            </numRef>
          </val>
          <smooth val="1"/>
        </ser>
        <ser>
          <idx val="4"/>
          <order val="4"/>
          <tx>
            <strRef>
              <f>'HRV'!F32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'HRV'!$F$33:$F$56</f>
            </numRef>
          </val>
          <smooth val="1"/>
        </ser>
        <ser>
          <idx val="5"/>
          <order val="5"/>
          <tx>
            <strRef>
              <f>'HRV'!G32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'HRV'!$G$33:$G$56</f>
            </numRef>
          </val>
          <smooth val="1"/>
        </ser>
        <ser>
          <idx val="6"/>
          <order val="6"/>
          <tx>
            <strRef>
              <f>'HRV'!H32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'HRV'!$H$33:$H$56</f>
            </numRef>
          </val>
          <smooth val="1"/>
        </ser>
        <ser>
          <idx val="7"/>
          <order val="7"/>
          <tx>
            <strRef>
              <f>'HRV'!I32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'HRV'!$I$33:$I$56</f>
            </numRef>
          </val>
          <smooth val="1"/>
        </ser>
        <ser>
          <idx val="8"/>
          <order val="8"/>
          <tx>
            <strRef>
              <f>'HRV'!J32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'HRV'!$J$33:$J$56</f>
            </numRef>
          </val>
          <smooth val="1"/>
        </ser>
        <ser>
          <idx val="9"/>
          <order val="9"/>
          <tx>
            <strRef>
              <f>'HRV'!K32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'HRV'!$K$33:$K$56</f>
            </numRef>
          </val>
          <smooth val="1"/>
        </ser>
        <ser>
          <idx val="10"/>
          <order val="10"/>
          <tx>
            <strRef>
              <f>'HRV'!L32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'HRV'!$L$33:$L$56</f>
            </numRef>
          </val>
          <smooth val="1"/>
        </ser>
        <ser>
          <idx val="11"/>
          <order val="11"/>
          <tx>
            <strRef>
              <f>'HRV'!M32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'HUN'!$B$3:$B$26</f>
            </numRef>
          </val>
          <smooth val="1"/>
        </ser>
        <ser>
          <idx val="1"/>
          <order val="1"/>
          <tx>
            <strRef>
              <f>'HUN'!C2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'HUN'!$C$3:$C$26</f>
            </numRef>
          </val>
          <smooth val="1"/>
        </ser>
        <ser>
          <idx val="2"/>
          <order val="2"/>
          <tx>
            <strRef>
              <f>'HUN'!D2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'HUN'!$D$3:$D$26</f>
            </numRef>
          </val>
          <smooth val="1"/>
        </ser>
        <ser>
          <idx val="3"/>
          <order val="3"/>
          <tx>
            <strRef>
              <f>'HUN'!E2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'HUN'!$E$3:$E$26</f>
            </numRef>
          </val>
          <smooth val="1"/>
        </ser>
        <ser>
          <idx val="4"/>
          <order val="4"/>
          <tx>
            <strRef>
              <f>'HUN'!F2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'HUN'!$F$3:$F$26</f>
            </numRef>
          </val>
          <smooth val="1"/>
        </ser>
        <ser>
          <idx val="5"/>
          <order val="5"/>
          <tx>
            <strRef>
              <f>'HUN'!G2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'HUN'!$G$3:$G$26</f>
            </numRef>
          </val>
          <smooth val="1"/>
        </ser>
        <ser>
          <idx val="6"/>
          <order val="6"/>
          <tx>
            <strRef>
              <f>'HUN'!H2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'HUN'!$H$3:$H$26</f>
            </numRef>
          </val>
          <smooth val="1"/>
        </ser>
        <ser>
          <idx val="7"/>
          <order val="7"/>
          <tx>
            <strRef>
              <f>'HUN'!I2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'HUN'!$I$3:$I$26</f>
            </numRef>
          </val>
          <smooth val="1"/>
        </ser>
        <ser>
          <idx val="8"/>
          <order val="8"/>
          <tx>
            <strRef>
              <f>'HUN'!J2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'HUN'!$J$3:$J$26</f>
            </numRef>
          </val>
          <smooth val="1"/>
        </ser>
        <ser>
          <idx val="9"/>
          <order val="9"/>
          <tx>
            <strRef>
              <f>'HUN'!K2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'HUN'!$K$3:$K$26</f>
            </numRef>
          </val>
          <smooth val="1"/>
        </ser>
        <ser>
          <idx val="10"/>
          <order val="10"/>
          <tx>
            <strRef>
              <f>'HUN'!L2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'HUN'!$L$3:$L$26</f>
            </numRef>
          </val>
          <smooth val="1"/>
        </ser>
        <ser>
          <idx val="11"/>
          <order val="11"/>
          <tx>
            <strRef>
              <f>'HUN'!M2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'AND'!$B$33:$B$56</f>
            </numRef>
          </val>
          <smooth val="1"/>
        </ser>
        <ser>
          <idx val="1"/>
          <order val="1"/>
          <tx>
            <strRef>
              <f>'AND'!C32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'AND'!$C$33:$C$56</f>
            </numRef>
          </val>
          <smooth val="1"/>
        </ser>
        <ser>
          <idx val="2"/>
          <order val="2"/>
          <tx>
            <strRef>
              <f>'AND'!D32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'AND'!$D$33:$D$56</f>
            </numRef>
          </val>
          <smooth val="1"/>
        </ser>
        <ser>
          <idx val="3"/>
          <order val="3"/>
          <tx>
            <strRef>
              <f>'AND'!E32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'AND'!$E$33:$E$56</f>
            </numRef>
          </val>
          <smooth val="1"/>
        </ser>
        <ser>
          <idx val="4"/>
          <order val="4"/>
          <tx>
            <strRef>
              <f>'AND'!F32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'AND'!$F$33:$F$56</f>
            </numRef>
          </val>
          <smooth val="1"/>
        </ser>
        <ser>
          <idx val="5"/>
          <order val="5"/>
          <tx>
            <strRef>
              <f>'AND'!G32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'AND'!$G$33:$G$56</f>
            </numRef>
          </val>
          <smooth val="1"/>
        </ser>
        <ser>
          <idx val="6"/>
          <order val="6"/>
          <tx>
            <strRef>
              <f>'AND'!H32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'AND'!$H$33:$H$56</f>
            </numRef>
          </val>
          <smooth val="1"/>
        </ser>
        <ser>
          <idx val="7"/>
          <order val="7"/>
          <tx>
            <strRef>
              <f>'AND'!I32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'AND'!$I$33:$I$56</f>
            </numRef>
          </val>
          <smooth val="1"/>
        </ser>
        <ser>
          <idx val="8"/>
          <order val="8"/>
          <tx>
            <strRef>
              <f>'AND'!J32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'AND'!$J$33:$J$56</f>
            </numRef>
          </val>
          <smooth val="1"/>
        </ser>
        <ser>
          <idx val="9"/>
          <order val="9"/>
          <tx>
            <strRef>
              <f>'AND'!K32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'AND'!$K$33:$K$56</f>
            </numRef>
          </val>
          <smooth val="1"/>
        </ser>
        <ser>
          <idx val="10"/>
          <order val="10"/>
          <tx>
            <strRef>
              <f>'AND'!L32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'AND'!$L$33:$L$56</f>
            </numRef>
          </val>
          <smooth val="1"/>
        </ser>
        <ser>
          <idx val="11"/>
          <order val="11"/>
          <tx>
            <strRef>
              <f>'AND'!M32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'HUN'!$B$33:$B$56</f>
            </numRef>
          </val>
          <smooth val="1"/>
        </ser>
        <ser>
          <idx val="1"/>
          <order val="1"/>
          <tx>
            <strRef>
              <f>'HUN'!C32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'HUN'!$C$33:$C$56</f>
            </numRef>
          </val>
          <smooth val="1"/>
        </ser>
        <ser>
          <idx val="2"/>
          <order val="2"/>
          <tx>
            <strRef>
              <f>'HUN'!D32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'HUN'!$D$33:$D$56</f>
            </numRef>
          </val>
          <smooth val="1"/>
        </ser>
        <ser>
          <idx val="3"/>
          <order val="3"/>
          <tx>
            <strRef>
              <f>'HUN'!E32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'HUN'!$E$33:$E$56</f>
            </numRef>
          </val>
          <smooth val="1"/>
        </ser>
        <ser>
          <idx val="4"/>
          <order val="4"/>
          <tx>
            <strRef>
              <f>'HUN'!F32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'HUN'!$F$33:$F$56</f>
            </numRef>
          </val>
          <smooth val="1"/>
        </ser>
        <ser>
          <idx val="5"/>
          <order val="5"/>
          <tx>
            <strRef>
              <f>'HUN'!G32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'HUN'!$G$33:$G$56</f>
            </numRef>
          </val>
          <smooth val="1"/>
        </ser>
        <ser>
          <idx val="6"/>
          <order val="6"/>
          <tx>
            <strRef>
              <f>'HUN'!H32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'HUN'!$H$33:$H$56</f>
            </numRef>
          </val>
          <smooth val="1"/>
        </ser>
        <ser>
          <idx val="7"/>
          <order val="7"/>
          <tx>
            <strRef>
              <f>'HUN'!I32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'HUN'!$I$33:$I$56</f>
            </numRef>
          </val>
          <smooth val="1"/>
        </ser>
        <ser>
          <idx val="8"/>
          <order val="8"/>
          <tx>
            <strRef>
              <f>'HUN'!J32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'HUN'!$J$33:$J$56</f>
            </numRef>
          </val>
          <smooth val="1"/>
        </ser>
        <ser>
          <idx val="9"/>
          <order val="9"/>
          <tx>
            <strRef>
              <f>'HUN'!K32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'HUN'!$K$33:$K$56</f>
            </numRef>
          </val>
          <smooth val="1"/>
        </ser>
        <ser>
          <idx val="10"/>
          <order val="10"/>
          <tx>
            <strRef>
              <f>'HUN'!L32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'HUN'!$L$33:$L$56</f>
            </numRef>
          </val>
          <smooth val="1"/>
        </ser>
        <ser>
          <idx val="11"/>
          <order val="11"/>
          <tx>
            <strRef>
              <f>'HUN'!M32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'IRL'!$B$3:$B$26</f>
            </numRef>
          </val>
          <smooth val="1"/>
        </ser>
        <ser>
          <idx val="1"/>
          <order val="1"/>
          <tx>
            <strRef>
              <f>'IRL'!C2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'IRL'!$C$3:$C$26</f>
            </numRef>
          </val>
          <smooth val="1"/>
        </ser>
        <ser>
          <idx val="2"/>
          <order val="2"/>
          <tx>
            <strRef>
              <f>'IRL'!D2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'IRL'!$D$3:$D$26</f>
            </numRef>
          </val>
          <smooth val="1"/>
        </ser>
        <ser>
          <idx val="3"/>
          <order val="3"/>
          <tx>
            <strRef>
              <f>'IRL'!E2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'IRL'!$E$3:$E$26</f>
            </numRef>
          </val>
          <smooth val="1"/>
        </ser>
        <ser>
          <idx val="4"/>
          <order val="4"/>
          <tx>
            <strRef>
              <f>'IRL'!F2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'IRL'!$F$3:$F$26</f>
            </numRef>
          </val>
          <smooth val="1"/>
        </ser>
        <ser>
          <idx val="5"/>
          <order val="5"/>
          <tx>
            <strRef>
              <f>'IRL'!G2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'IRL'!$G$3:$G$26</f>
            </numRef>
          </val>
          <smooth val="1"/>
        </ser>
        <ser>
          <idx val="6"/>
          <order val="6"/>
          <tx>
            <strRef>
              <f>'IRL'!H2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'IRL'!$H$3:$H$26</f>
            </numRef>
          </val>
          <smooth val="1"/>
        </ser>
        <ser>
          <idx val="7"/>
          <order val="7"/>
          <tx>
            <strRef>
              <f>'IRL'!I2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'IRL'!$I$3:$I$26</f>
            </numRef>
          </val>
          <smooth val="1"/>
        </ser>
        <ser>
          <idx val="8"/>
          <order val="8"/>
          <tx>
            <strRef>
              <f>'IRL'!J2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'IRL'!$J$3:$J$26</f>
            </numRef>
          </val>
          <smooth val="1"/>
        </ser>
        <ser>
          <idx val="9"/>
          <order val="9"/>
          <tx>
            <strRef>
              <f>'IRL'!K2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'IRL'!$K$3:$K$26</f>
            </numRef>
          </val>
          <smooth val="1"/>
        </ser>
        <ser>
          <idx val="10"/>
          <order val="10"/>
          <tx>
            <strRef>
              <f>'IRL'!L2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'IRL'!$L$3:$L$26</f>
            </numRef>
          </val>
          <smooth val="1"/>
        </ser>
        <ser>
          <idx val="11"/>
          <order val="11"/>
          <tx>
            <strRef>
              <f>'IRL'!M2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'IRL'!$B$33:$B$56</f>
            </numRef>
          </val>
          <smooth val="1"/>
        </ser>
        <ser>
          <idx val="1"/>
          <order val="1"/>
          <tx>
            <strRef>
              <f>'IRL'!C32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'IRL'!$C$33:$C$56</f>
            </numRef>
          </val>
          <smooth val="1"/>
        </ser>
        <ser>
          <idx val="2"/>
          <order val="2"/>
          <tx>
            <strRef>
              <f>'IRL'!D32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'IRL'!$D$33:$D$56</f>
            </numRef>
          </val>
          <smooth val="1"/>
        </ser>
        <ser>
          <idx val="3"/>
          <order val="3"/>
          <tx>
            <strRef>
              <f>'IRL'!E32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'IRL'!$E$33:$E$56</f>
            </numRef>
          </val>
          <smooth val="1"/>
        </ser>
        <ser>
          <idx val="4"/>
          <order val="4"/>
          <tx>
            <strRef>
              <f>'IRL'!F32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'IRL'!$F$33:$F$56</f>
            </numRef>
          </val>
          <smooth val="1"/>
        </ser>
        <ser>
          <idx val="5"/>
          <order val="5"/>
          <tx>
            <strRef>
              <f>'IRL'!G32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'IRL'!$G$33:$G$56</f>
            </numRef>
          </val>
          <smooth val="1"/>
        </ser>
        <ser>
          <idx val="6"/>
          <order val="6"/>
          <tx>
            <strRef>
              <f>'IRL'!H32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'IRL'!$H$33:$H$56</f>
            </numRef>
          </val>
          <smooth val="1"/>
        </ser>
        <ser>
          <idx val="7"/>
          <order val="7"/>
          <tx>
            <strRef>
              <f>'IRL'!I32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'IRL'!$I$33:$I$56</f>
            </numRef>
          </val>
          <smooth val="1"/>
        </ser>
        <ser>
          <idx val="8"/>
          <order val="8"/>
          <tx>
            <strRef>
              <f>'IRL'!J32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'IRL'!$J$33:$J$56</f>
            </numRef>
          </val>
          <smooth val="1"/>
        </ser>
        <ser>
          <idx val="9"/>
          <order val="9"/>
          <tx>
            <strRef>
              <f>'IRL'!K32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'IRL'!$K$33:$K$56</f>
            </numRef>
          </val>
          <smooth val="1"/>
        </ser>
        <ser>
          <idx val="10"/>
          <order val="10"/>
          <tx>
            <strRef>
              <f>'IRL'!L32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'IRL'!$L$33:$L$56</f>
            </numRef>
          </val>
          <smooth val="1"/>
        </ser>
        <ser>
          <idx val="11"/>
          <order val="11"/>
          <tx>
            <strRef>
              <f>'IRL'!M32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'ISL'!$B$3:$B$26</f>
            </numRef>
          </val>
          <smooth val="1"/>
        </ser>
        <ser>
          <idx val="1"/>
          <order val="1"/>
          <tx>
            <strRef>
              <f>'ISL'!C2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'ISL'!$C$3:$C$26</f>
            </numRef>
          </val>
          <smooth val="1"/>
        </ser>
        <ser>
          <idx val="2"/>
          <order val="2"/>
          <tx>
            <strRef>
              <f>'ISL'!D2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'ISL'!$D$3:$D$26</f>
            </numRef>
          </val>
          <smooth val="1"/>
        </ser>
        <ser>
          <idx val="3"/>
          <order val="3"/>
          <tx>
            <strRef>
              <f>'ISL'!E2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'ISL'!$E$3:$E$26</f>
            </numRef>
          </val>
          <smooth val="1"/>
        </ser>
        <ser>
          <idx val="4"/>
          <order val="4"/>
          <tx>
            <strRef>
              <f>'ISL'!F2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'ISL'!$F$3:$F$26</f>
            </numRef>
          </val>
          <smooth val="1"/>
        </ser>
        <ser>
          <idx val="5"/>
          <order val="5"/>
          <tx>
            <strRef>
              <f>'ISL'!G2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'ISL'!$G$3:$G$26</f>
            </numRef>
          </val>
          <smooth val="1"/>
        </ser>
        <ser>
          <idx val="6"/>
          <order val="6"/>
          <tx>
            <strRef>
              <f>'ISL'!H2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'ISL'!$H$3:$H$26</f>
            </numRef>
          </val>
          <smooth val="1"/>
        </ser>
        <ser>
          <idx val="7"/>
          <order val="7"/>
          <tx>
            <strRef>
              <f>'ISL'!I2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'ISL'!$I$3:$I$26</f>
            </numRef>
          </val>
          <smooth val="1"/>
        </ser>
        <ser>
          <idx val="8"/>
          <order val="8"/>
          <tx>
            <strRef>
              <f>'ISL'!J2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'ISL'!$J$3:$J$26</f>
            </numRef>
          </val>
          <smooth val="1"/>
        </ser>
        <ser>
          <idx val="9"/>
          <order val="9"/>
          <tx>
            <strRef>
              <f>'ISL'!K2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'ISL'!$K$3:$K$26</f>
            </numRef>
          </val>
          <smooth val="1"/>
        </ser>
        <ser>
          <idx val="10"/>
          <order val="10"/>
          <tx>
            <strRef>
              <f>'ISL'!L2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'ISL'!$L$3:$L$26</f>
            </numRef>
          </val>
          <smooth val="1"/>
        </ser>
        <ser>
          <idx val="11"/>
          <order val="11"/>
          <tx>
            <strRef>
              <f>'ISL'!M2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'ISL'!$B$33:$B$56</f>
            </numRef>
          </val>
          <smooth val="1"/>
        </ser>
        <ser>
          <idx val="1"/>
          <order val="1"/>
          <tx>
            <strRef>
              <f>'ISL'!C32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'ISL'!$C$33:$C$56</f>
            </numRef>
          </val>
          <smooth val="1"/>
        </ser>
        <ser>
          <idx val="2"/>
          <order val="2"/>
          <tx>
            <strRef>
              <f>'ISL'!D32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'ISL'!$D$33:$D$56</f>
            </numRef>
          </val>
          <smooth val="1"/>
        </ser>
        <ser>
          <idx val="3"/>
          <order val="3"/>
          <tx>
            <strRef>
              <f>'ISL'!E32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'ISL'!$E$33:$E$56</f>
            </numRef>
          </val>
          <smooth val="1"/>
        </ser>
        <ser>
          <idx val="4"/>
          <order val="4"/>
          <tx>
            <strRef>
              <f>'ISL'!F32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'ISL'!$F$33:$F$56</f>
            </numRef>
          </val>
          <smooth val="1"/>
        </ser>
        <ser>
          <idx val="5"/>
          <order val="5"/>
          <tx>
            <strRef>
              <f>'ISL'!G32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'ISL'!$G$33:$G$56</f>
            </numRef>
          </val>
          <smooth val="1"/>
        </ser>
        <ser>
          <idx val="6"/>
          <order val="6"/>
          <tx>
            <strRef>
              <f>'ISL'!H32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'ISL'!$H$33:$H$56</f>
            </numRef>
          </val>
          <smooth val="1"/>
        </ser>
        <ser>
          <idx val="7"/>
          <order val="7"/>
          <tx>
            <strRef>
              <f>'ISL'!I32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'ISL'!$I$33:$I$56</f>
            </numRef>
          </val>
          <smooth val="1"/>
        </ser>
        <ser>
          <idx val="8"/>
          <order val="8"/>
          <tx>
            <strRef>
              <f>'ISL'!J32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'ISL'!$J$33:$J$56</f>
            </numRef>
          </val>
          <smooth val="1"/>
        </ser>
        <ser>
          <idx val="9"/>
          <order val="9"/>
          <tx>
            <strRef>
              <f>'ISL'!K32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'ISL'!$K$33:$K$56</f>
            </numRef>
          </val>
          <smooth val="1"/>
        </ser>
        <ser>
          <idx val="10"/>
          <order val="10"/>
          <tx>
            <strRef>
              <f>'ISL'!L32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'ISL'!$L$33:$L$56</f>
            </numRef>
          </val>
          <smooth val="1"/>
        </ser>
        <ser>
          <idx val="11"/>
          <order val="11"/>
          <tx>
            <strRef>
              <f>'ISL'!M32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'ITA'!$B$3:$B$26</f>
            </numRef>
          </val>
          <smooth val="1"/>
        </ser>
        <ser>
          <idx val="1"/>
          <order val="1"/>
          <tx>
            <strRef>
              <f>'ITA'!C2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'ITA'!$C$3:$C$26</f>
            </numRef>
          </val>
          <smooth val="1"/>
        </ser>
        <ser>
          <idx val="2"/>
          <order val="2"/>
          <tx>
            <strRef>
              <f>'ITA'!D2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'ITA'!$D$3:$D$26</f>
            </numRef>
          </val>
          <smooth val="1"/>
        </ser>
        <ser>
          <idx val="3"/>
          <order val="3"/>
          <tx>
            <strRef>
              <f>'ITA'!E2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'ITA'!$E$3:$E$26</f>
            </numRef>
          </val>
          <smooth val="1"/>
        </ser>
        <ser>
          <idx val="4"/>
          <order val="4"/>
          <tx>
            <strRef>
              <f>'ITA'!F2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'ITA'!$F$3:$F$26</f>
            </numRef>
          </val>
          <smooth val="1"/>
        </ser>
        <ser>
          <idx val="5"/>
          <order val="5"/>
          <tx>
            <strRef>
              <f>'ITA'!G2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'ITA'!$G$3:$G$26</f>
            </numRef>
          </val>
          <smooth val="1"/>
        </ser>
        <ser>
          <idx val="6"/>
          <order val="6"/>
          <tx>
            <strRef>
              <f>'ITA'!H2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'ITA'!$H$3:$H$26</f>
            </numRef>
          </val>
          <smooth val="1"/>
        </ser>
        <ser>
          <idx val="7"/>
          <order val="7"/>
          <tx>
            <strRef>
              <f>'ITA'!I2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'ITA'!$I$3:$I$26</f>
            </numRef>
          </val>
          <smooth val="1"/>
        </ser>
        <ser>
          <idx val="8"/>
          <order val="8"/>
          <tx>
            <strRef>
              <f>'ITA'!J2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'ITA'!$J$3:$J$26</f>
            </numRef>
          </val>
          <smooth val="1"/>
        </ser>
        <ser>
          <idx val="9"/>
          <order val="9"/>
          <tx>
            <strRef>
              <f>'ITA'!K2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'ITA'!$K$3:$K$26</f>
            </numRef>
          </val>
          <smooth val="1"/>
        </ser>
        <ser>
          <idx val="10"/>
          <order val="10"/>
          <tx>
            <strRef>
              <f>'ITA'!L2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'ITA'!$L$3:$L$26</f>
            </numRef>
          </val>
          <smooth val="1"/>
        </ser>
        <ser>
          <idx val="11"/>
          <order val="11"/>
          <tx>
            <strRef>
              <f>'ITA'!M2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'ITA'!$B$33:$B$56</f>
            </numRef>
          </val>
          <smooth val="1"/>
        </ser>
        <ser>
          <idx val="1"/>
          <order val="1"/>
          <tx>
            <strRef>
              <f>'ITA'!C32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'ITA'!$C$33:$C$56</f>
            </numRef>
          </val>
          <smooth val="1"/>
        </ser>
        <ser>
          <idx val="2"/>
          <order val="2"/>
          <tx>
            <strRef>
              <f>'ITA'!D32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'ITA'!$D$33:$D$56</f>
            </numRef>
          </val>
          <smooth val="1"/>
        </ser>
        <ser>
          <idx val="3"/>
          <order val="3"/>
          <tx>
            <strRef>
              <f>'ITA'!E32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'ITA'!$E$33:$E$56</f>
            </numRef>
          </val>
          <smooth val="1"/>
        </ser>
        <ser>
          <idx val="4"/>
          <order val="4"/>
          <tx>
            <strRef>
              <f>'ITA'!F32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'ITA'!$F$33:$F$56</f>
            </numRef>
          </val>
          <smooth val="1"/>
        </ser>
        <ser>
          <idx val="5"/>
          <order val="5"/>
          <tx>
            <strRef>
              <f>'ITA'!G32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'ITA'!$G$33:$G$56</f>
            </numRef>
          </val>
          <smooth val="1"/>
        </ser>
        <ser>
          <idx val="6"/>
          <order val="6"/>
          <tx>
            <strRef>
              <f>'ITA'!H32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'ITA'!$H$33:$H$56</f>
            </numRef>
          </val>
          <smooth val="1"/>
        </ser>
        <ser>
          <idx val="7"/>
          <order val="7"/>
          <tx>
            <strRef>
              <f>'ITA'!I32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'ITA'!$I$33:$I$56</f>
            </numRef>
          </val>
          <smooth val="1"/>
        </ser>
        <ser>
          <idx val="8"/>
          <order val="8"/>
          <tx>
            <strRef>
              <f>'ITA'!J32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'ITA'!$J$33:$J$56</f>
            </numRef>
          </val>
          <smooth val="1"/>
        </ser>
        <ser>
          <idx val="9"/>
          <order val="9"/>
          <tx>
            <strRef>
              <f>'ITA'!K32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'ITA'!$K$33:$K$56</f>
            </numRef>
          </val>
          <smooth val="1"/>
        </ser>
        <ser>
          <idx val="10"/>
          <order val="10"/>
          <tx>
            <strRef>
              <f>'ITA'!L32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'ITA'!$L$33:$L$56</f>
            </numRef>
          </val>
          <smooth val="1"/>
        </ser>
        <ser>
          <idx val="11"/>
          <order val="11"/>
          <tx>
            <strRef>
              <f>'ITA'!M32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'LIE'!$B$3:$B$26</f>
            </numRef>
          </val>
          <smooth val="1"/>
        </ser>
        <ser>
          <idx val="1"/>
          <order val="1"/>
          <tx>
            <strRef>
              <f>'LIE'!C2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'LIE'!$C$3:$C$26</f>
            </numRef>
          </val>
          <smooth val="1"/>
        </ser>
        <ser>
          <idx val="2"/>
          <order val="2"/>
          <tx>
            <strRef>
              <f>'LIE'!D2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'LIE'!$D$3:$D$26</f>
            </numRef>
          </val>
          <smooth val="1"/>
        </ser>
        <ser>
          <idx val="3"/>
          <order val="3"/>
          <tx>
            <strRef>
              <f>'LIE'!E2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'LIE'!$E$3:$E$26</f>
            </numRef>
          </val>
          <smooth val="1"/>
        </ser>
        <ser>
          <idx val="4"/>
          <order val="4"/>
          <tx>
            <strRef>
              <f>'LIE'!F2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'LIE'!$F$3:$F$26</f>
            </numRef>
          </val>
          <smooth val="1"/>
        </ser>
        <ser>
          <idx val="5"/>
          <order val="5"/>
          <tx>
            <strRef>
              <f>'LIE'!G2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'LIE'!$G$3:$G$26</f>
            </numRef>
          </val>
          <smooth val="1"/>
        </ser>
        <ser>
          <idx val="6"/>
          <order val="6"/>
          <tx>
            <strRef>
              <f>'LIE'!H2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'LIE'!$H$3:$H$26</f>
            </numRef>
          </val>
          <smooth val="1"/>
        </ser>
        <ser>
          <idx val="7"/>
          <order val="7"/>
          <tx>
            <strRef>
              <f>'LIE'!I2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'LIE'!$I$3:$I$26</f>
            </numRef>
          </val>
          <smooth val="1"/>
        </ser>
        <ser>
          <idx val="8"/>
          <order val="8"/>
          <tx>
            <strRef>
              <f>'LIE'!J2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'LIE'!$J$3:$J$26</f>
            </numRef>
          </val>
          <smooth val="1"/>
        </ser>
        <ser>
          <idx val="9"/>
          <order val="9"/>
          <tx>
            <strRef>
              <f>'LIE'!K2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'LIE'!$K$3:$K$26</f>
            </numRef>
          </val>
          <smooth val="1"/>
        </ser>
        <ser>
          <idx val="10"/>
          <order val="10"/>
          <tx>
            <strRef>
              <f>'LIE'!L2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'LIE'!$L$3:$L$26</f>
            </numRef>
          </val>
          <smooth val="1"/>
        </ser>
        <ser>
          <idx val="11"/>
          <order val="11"/>
          <tx>
            <strRef>
              <f>'LIE'!M2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'LIE'!$B$33:$B$56</f>
            </numRef>
          </val>
          <smooth val="1"/>
        </ser>
        <ser>
          <idx val="1"/>
          <order val="1"/>
          <tx>
            <strRef>
              <f>'LIE'!C32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'LIE'!$C$33:$C$56</f>
            </numRef>
          </val>
          <smooth val="1"/>
        </ser>
        <ser>
          <idx val="2"/>
          <order val="2"/>
          <tx>
            <strRef>
              <f>'LIE'!D32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'LIE'!$D$33:$D$56</f>
            </numRef>
          </val>
          <smooth val="1"/>
        </ser>
        <ser>
          <idx val="3"/>
          <order val="3"/>
          <tx>
            <strRef>
              <f>'LIE'!E32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'LIE'!$E$33:$E$56</f>
            </numRef>
          </val>
          <smooth val="1"/>
        </ser>
        <ser>
          <idx val="4"/>
          <order val="4"/>
          <tx>
            <strRef>
              <f>'LIE'!F32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'LIE'!$F$33:$F$56</f>
            </numRef>
          </val>
          <smooth val="1"/>
        </ser>
        <ser>
          <idx val="5"/>
          <order val="5"/>
          <tx>
            <strRef>
              <f>'LIE'!G32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'LIE'!$G$33:$G$56</f>
            </numRef>
          </val>
          <smooth val="1"/>
        </ser>
        <ser>
          <idx val="6"/>
          <order val="6"/>
          <tx>
            <strRef>
              <f>'LIE'!H32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'LIE'!$H$33:$H$56</f>
            </numRef>
          </val>
          <smooth val="1"/>
        </ser>
        <ser>
          <idx val="7"/>
          <order val="7"/>
          <tx>
            <strRef>
              <f>'LIE'!I32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'LIE'!$I$33:$I$56</f>
            </numRef>
          </val>
          <smooth val="1"/>
        </ser>
        <ser>
          <idx val="8"/>
          <order val="8"/>
          <tx>
            <strRef>
              <f>'LIE'!J32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'LIE'!$J$33:$J$56</f>
            </numRef>
          </val>
          <smooth val="1"/>
        </ser>
        <ser>
          <idx val="9"/>
          <order val="9"/>
          <tx>
            <strRef>
              <f>'LIE'!K32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'LIE'!$K$33:$K$56</f>
            </numRef>
          </val>
          <smooth val="1"/>
        </ser>
        <ser>
          <idx val="10"/>
          <order val="10"/>
          <tx>
            <strRef>
              <f>'LIE'!L32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'LIE'!$L$33:$L$56</f>
            </numRef>
          </val>
          <smooth val="1"/>
        </ser>
        <ser>
          <idx val="11"/>
          <order val="11"/>
          <tx>
            <strRef>
              <f>'LIE'!M32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'LTU'!$B$3:$B$26</f>
            </numRef>
          </val>
          <smooth val="1"/>
        </ser>
        <ser>
          <idx val="1"/>
          <order val="1"/>
          <tx>
            <strRef>
              <f>'LTU'!C2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'LTU'!$C$3:$C$26</f>
            </numRef>
          </val>
          <smooth val="1"/>
        </ser>
        <ser>
          <idx val="2"/>
          <order val="2"/>
          <tx>
            <strRef>
              <f>'LTU'!D2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'LTU'!$D$3:$D$26</f>
            </numRef>
          </val>
          <smooth val="1"/>
        </ser>
        <ser>
          <idx val="3"/>
          <order val="3"/>
          <tx>
            <strRef>
              <f>'LTU'!E2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'LTU'!$E$3:$E$26</f>
            </numRef>
          </val>
          <smooth val="1"/>
        </ser>
        <ser>
          <idx val="4"/>
          <order val="4"/>
          <tx>
            <strRef>
              <f>'LTU'!F2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'LTU'!$F$3:$F$26</f>
            </numRef>
          </val>
          <smooth val="1"/>
        </ser>
        <ser>
          <idx val="5"/>
          <order val="5"/>
          <tx>
            <strRef>
              <f>'LTU'!G2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'LTU'!$G$3:$G$26</f>
            </numRef>
          </val>
          <smooth val="1"/>
        </ser>
        <ser>
          <idx val="6"/>
          <order val="6"/>
          <tx>
            <strRef>
              <f>'LTU'!H2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'LTU'!$H$3:$H$26</f>
            </numRef>
          </val>
          <smooth val="1"/>
        </ser>
        <ser>
          <idx val="7"/>
          <order val="7"/>
          <tx>
            <strRef>
              <f>'LTU'!I2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'LTU'!$I$3:$I$26</f>
            </numRef>
          </val>
          <smooth val="1"/>
        </ser>
        <ser>
          <idx val="8"/>
          <order val="8"/>
          <tx>
            <strRef>
              <f>'LTU'!J2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'LTU'!$J$3:$J$26</f>
            </numRef>
          </val>
          <smooth val="1"/>
        </ser>
        <ser>
          <idx val="9"/>
          <order val="9"/>
          <tx>
            <strRef>
              <f>'LTU'!K2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'LTU'!$K$3:$K$26</f>
            </numRef>
          </val>
          <smooth val="1"/>
        </ser>
        <ser>
          <idx val="10"/>
          <order val="10"/>
          <tx>
            <strRef>
              <f>'LTU'!L2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'LTU'!$L$3:$L$26</f>
            </numRef>
          </val>
          <smooth val="1"/>
        </ser>
        <ser>
          <idx val="11"/>
          <order val="11"/>
          <tx>
            <strRef>
              <f>'LTU'!M2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'AUT'!$B$3:$B$26</f>
            </numRef>
          </val>
          <smooth val="1"/>
        </ser>
        <ser>
          <idx val="1"/>
          <order val="1"/>
          <tx>
            <strRef>
              <f>'AUT'!C2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'AUT'!$C$3:$C$26</f>
            </numRef>
          </val>
          <smooth val="1"/>
        </ser>
        <ser>
          <idx val="2"/>
          <order val="2"/>
          <tx>
            <strRef>
              <f>'AUT'!D2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'AUT'!$D$3:$D$26</f>
            </numRef>
          </val>
          <smooth val="1"/>
        </ser>
        <ser>
          <idx val="3"/>
          <order val="3"/>
          <tx>
            <strRef>
              <f>'AUT'!E2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'AUT'!$E$3:$E$26</f>
            </numRef>
          </val>
          <smooth val="1"/>
        </ser>
        <ser>
          <idx val="4"/>
          <order val="4"/>
          <tx>
            <strRef>
              <f>'AUT'!F2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'AUT'!$F$3:$F$26</f>
            </numRef>
          </val>
          <smooth val="1"/>
        </ser>
        <ser>
          <idx val="5"/>
          <order val="5"/>
          <tx>
            <strRef>
              <f>'AUT'!G2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'AUT'!$G$3:$G$26</f>
            </numRef>
          </val>
          <smooth val="1"/>
        </ser>
        <ser>
          <idx val="6"/>
          <order val="6"/>
          <tx>
            <strRef>
              <f>'AUT'!H2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'AUT'!$H$3:$H$26</f>
            </numRef>
          </val>
          <smooth val="1"/>
        </ser>
        <ser>
          <idx val="7"/>
          <order val="7"/>
          <tx>
            <strRef>
              <f>'AUT'!I2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'AUT'!$I$3:$I$26</f>
            </numRef>
          </val>
          <smooth val="1"/>
        </ser>
        <ser>
          <idx val="8"/>
          <order val="8"/>
          <tx>
            <strRef>
              <f>'AUT'!J2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'AUT'!$J$3:$J$26</f>
            </numRef>
          </val>
          <smooth val="1"/>
        </ser>
        <ser>
          <idx val="9"/>
          <order val="9"/>
          <tx>
            <strRef>
              <f>'AUT'!K2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'AUT'!$K$3:$K$26</f>
            </numRef>
          </val>
          <smooth val="1"/>
        </ser>
        <ser>
          <idx val="10"/>
          <order val="10"/>
          <tx>
            <strRef>
              <f>'AUT'!L2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'AUT'!$L$3:$L$26</f>
            </numRef>
          </val>
          <smooth val="1"/>
        </ser>
        <ser>
          <idx val="11"/>
          <order val="11"/>
          <tx>
            <strRef>
              <f>'AUT'!M2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'LTU'!$B$33:$B$56</f>
            </numRef>
          </val>
          <smooth val="1"/>
        </ser>
        <ser>
          <idx val="1"/>
          <order val="1"/>
          <tx>
            <strRef>
              <f>'LTU'!C32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'LTU'!$C$33:$C$56</f>
            </numRef>
          </val>
          <smooth val="1"/>
        </ser>
        <ser>
          <idx val="2"/>
          <order val="2"/>
          <tx>
            <strRef>
              <f>'LTU'!D32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'LTU'!$D$33:$D$56</f>
            </numRef>
          </val>
          <smooth val="1"/>
        </ser>
        <ser>
          <idx val="3"/>
          <order val="3"/>
          <tx>
            <strRef>
              <f>'LTU'!E32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'LTU'!$E$33:$E$56</f>
            </numRef>
          </val>
          <smooth val="1"/>
        </ser>
        <ser>
          <idx val="4"/>
          <order val="4"/>
          <tx>
            <strRef>
              <f>'LTU'!F32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'LTU'!$F$33:$F$56</f>
            </numRef>
          </val>
          <smooth val="1"/>
        </ser>
        <ser>
          <idx val="5"/>
          <order val="5"/>
          <tx>
            <strRef>
              <f>'LTU'!G32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'LTU'!$G$33:$G$56</f>
            </numRef>
          </val>
          <smooth val="1"/>
        </ser>
        <ser>
          <idx val="6"/>
          <order val="6"/>
          <tx>
            <strRef>
              <f>'LTU'!H32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'LTU'!$H$33:$H$56</f>
            </numRef>
          </val>
          <smooth val="1"/>
        </ser>
        <ser>
          <idx val="7"/>
          <order val="7"/>
          <tx>
            <strRef>
              <f>'LTU'!I32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'LTU'!$I$33:$I$56</f>
            </numRef>
          </val>
          <smooth val="1"/>
        </ser>
        <ser>
          <idx val="8"/>
          <order val="8"/>
          <tx>
            <strRef>
              <f>'LTU'!J32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'LTU'!$J$33:$J$56</f>
            </numRef>
          </val>
          <smooth val="1"/>
        </ser>
        <ser>
          <idx val="9"/>
          <order val="9"/>
          <tx>
            <strRef>
              <f>'LTU'!K32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'LTU'!$K$33:$K$56</f>
            </numRef>
          </val>
          <smooth val="1"/>
        </ser>
        <ser>
          <idx val="10"/>
          <order val="10"/>
          <tx>
            <strRef>
              <f>'LTU'!L32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'LTU'!$L$33:$L$56</f>
            </numRef>
          </val>
          <smooth val="1"/>
        </ser>
        <ser>
          <idx val="11"/>
          <order val="11"/>
          <tx>
            <strRef>
              <f>'LTU'!M32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'LUX'!$B$3:$B$26</f>
            </numRef>
          </val>
          <smooth val="1"/>
        </ser>
        <ser>
          <idx val="1"/>
          <order val="1"/>
          <tx>
            <strRef>
              <f>'LUX'!C2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'LUX'!$C$3:$C$26</f>
            </numRef>
          </val>
          <smooth val="1"/>
        </ser>
        <ser>
          <idx val="2"/>
          <order val="2"/>
          <tx>
            <strRef>
              <f>'LUX'!D2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'LUX'!$D$3:$D$26</f>
            </numRef>
          </val>
          <smooth val="1"/>
        </ser>
        <ser>
          <idx val="3"/>
          <order val="3"/>
          <tx>
            <strRef>
              <f>'LUX'!E2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'LUX'!$E$3:$E$26</f>
            </numRef>
          </val>
          <smooth val="1"/>
        </ser>
        <ser>
          <idx val="4"/>
          <order val="4"/>
          <tx>
            <strRef>
              <f>'LUX'!F2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'LUX'!$F$3:$F$26</f>
            </numRef>
          </val>
          <smooth val="1"/>
        </ser>
        <ser>
          <idx val="5"/>
          <order val="5"/>
          <tx>
            <strRef>
              <f>'LUX'!G2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'LUX'!$G$3:$G$26</f>
            </numRef>
          </val>
          <smooth val="1"/>
        </ser>
        <ser>
          <idx val="6"/>
          <order val="6"/>
          <tx>
            <strRef>
              <f>'LUX'!H2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'LUX'!$H$3:$H$26</f>
            </numRef>
          </val>
          <smooth val="1"/>
        </ser>
        <ser>
          <idx val="7"/>
          <order val="7"/>
          <tx>
            <strRef>
              <f>'LUX'!I2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'LUX'!$I$3:$I$26</f>
            </numRef>
          </val>
          <smooth val="1"/>
        </ser>
        <ser>
          <idx val="8"/>
          <order val="8"/>
          <tx>
            <strRef>
              <f>'LUX'!J2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'LUX'!$J$3:$J$26</f>
            </numRef>
          </val>
          <smooth val="1"/>
        </ser>
        <ser>
          <idx val="9"/>
          <order val="9"/>
          <tx>
            <strRef>
              <f>'LUX'!K2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'LUX'!$K$3:$K$26</f>
            </numRef>
          </val>
          <smooth val="1"/>
        </ser>
        <ser>
          <idx val="10"/>
          <order val="10"/>
          <tx>
            <strRef>
              <f>'LUX'!L2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'LUX'!$L$3:$L$26</f>
            </numRef>
          </val>
          <smooth val="1"/>
        </ser>
        <ser>
          <idx val="11"/>
          <order val="11"/>
          <tx>
            <strRef>
              <f>'LUX'!M2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'LUX'!$B$33:$B$56</f>
            </numRef>
          </val>
          <smooth val="1"/>
        </ser>
        <ser>
          <idx val="1"/>
          <order val="1"/>
          <tx>
            <strRef>
              <f>'LUX'!C32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'LUX'!$C$33:$C$56</f>
            </numRef>
          </val>
          <smooth val="1"/>
        </ser>
        <ser>
          <idx val="2"/>
          <order val="2"/>
          <tx>
            <strRef>
              <f>'LUX'!D32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'LUX'!$D$33:$D$56</f>
            </numRef>
          </val>
          <smooth val="1"/>
        </ser>
        <ser>
          <idx val="3"/>
          <order val="3"/>
          <tx>
            <strRef>
              <f>'LUX'!E32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'LUX'!$E$33:$E$56</f>
            </numRef>
          </val>
          <smooth val="1"/>
        </ser>
        <ser>
          <idx val="4"/>
          <order val="4"/>
          <tx>
            <strRef>
              <f>'LUX'!F32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'LUX'!$F$33:$F$56</f>
            </numRef>
          </val>
          <smooth val="1"/>
        </ser>
        <ser>
          <idx val="5"/>
          <order val="5"/>
          <tx>
            <strRef>
              <f>'LUX'!G32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'LUX'!$G$33:$G$56</f>
            </numRef>
          </val>
          <smooth val="1"/>
        </ser>
        <ser>
          <idx val="6"/>
          <order val="6"/>
          <tx>
            <strRef>
              <f>'LUX'!H32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'LUX'!$H$33:$H$56</f>
            </numRef>
          </val>
          <smooth val="1"/>
        </ser>
        <ser>
          <idx val="7"/>
          <order val="7"/>
          <tx>
            <strRef>
              <f>'LUX'!I32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'LUX'!$I$33:$I$56</f>
            </numRef>
          </val>
          <smooth val="1"/>
        </ser>
        <ser>
          <idx val="8"/>
          <order val="8"/>
          <tx>
            <strRef>
              <f>'LUX'!J32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'LUX'!$J$33:$J$56</f>
            </numRef>
          </val>
          <smooth val="1"/>
        </ser>
        <ser>
          <idx val="9"/>
          <order val="9"/>
          <tx>
            <strRef>
              <f>'LUX'!K32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'LUX'!$K$33:$K$56</f>
            </numRef>
          </val>
          <smooth val="1"/>
        </ser>
        <ser>
          <idx val="10"/>
          <order val="10"/>
          <tx>
            <strRef>
              <f>'LUX'!L32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'LUX'!$L$33:$L$56</f>
            </numRef>
          </val>
          <smooth val="1"/>
        </ser>
        <ser>
          <idx val="11"/>
          <order val="11"/>
          <tx>
            <strRef>
              <f>'LUX'!M32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'LVA'!$B$3:$B$26</f>
            </numRef>
          </val>
          <smooth val="1"/>
        </ser>
        <ser>
          <idx val="1"/>
          <order val="1"/>
          <tx>
            <strRef>
              <f>'LVA'!C2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'LVA'!$C$3:$C$26</f>
            </numRef>
          </val>
          <smooth val="1"/>
        </ser>
        <ser>
          <idx val="2"/>
          <order val="2"/>
          <tx>
            <strRef>
              <f>'LVA'!D2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'LVA'!$D$3:$D$26</f>
            </numRef>
          </val>
          <smooth val="1"/>
        </ser>
        <ser>
          <idx val="3"/>
          <order val="3"/>
          <tx>
            <strRef>
              <f>'LVA'!E2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'LVA'!$E$3:$E$26</f>
            </numRef>
          </val>
          <smooth val="1"/>
        </ser>
        <ser>
          <idx val="4"/>
          <order val="4"/>
          <tx>
            <strRef>
              <f>'LVA'!F2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'LVA'!$F$3:$F$26</f>
            </numRef>
          </val>
          <smooth val="1"/>
        </ser>
        <ser>
          <idx val="5"/>
          <order val="5"/>
          <tx>
            <strRef>
              <f>'LVA'!G2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'LVA'!$G$3:$G$26</f>
            </numRef>
          </val>
          <smooth val="1"/>
        </ser>
        <ser>
          <idx val="6"/>
          <order val="6"/>
          <tx>
            <strRef>
              <f>'LVA'!H2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'LVA'!$H$3:$H$26</f>
            </numRef>
          </val>
          <smooth val="1"/>
        </ser>
        <ser>
          <idx val="7"/>
          <order val="7"/>
          <tx>
            <strRef>
              <f>'LVA'!I2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'LVA'!$I$3:$I$26</f>
            </numRef>
          </val>
          <smooth val="1"/>
        </ser>
        <ser>
          <idx val="8"/>
          <order val="8"/>
          <tx>
            <strRef>
              <f>'LVA'!J2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'LVA'!$J$3:$J$26</f>
            </numRef>
          </val>
          <smooth val="1"/>
        </ser>
        <ser>
          <idx val="9"/>
          <order val="9"/>
          <tx>
            <strRef>
              <f>'LVA'!K2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'LVA'!$K$3:$K$26</f>
            </numRef>
          </val>
          <smooth val="1"/>
        </ser>
        <ser>
          <idx val="10"/>
          <order val="10"/>
          <tx>
            <strRef>
              <f>'LVA'!L2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'LVA'!$L$3:$L$26</f>
            </numRef>
          </val>
          <smooth val="1"/>
        </ser>
        <ser>
          <idx val="11"/>
          <order val="11"/>
          <tx>
            <strRef>
              <f>'LVA'!M2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'LVA'!$B$33:$B$56</f>
            </numRef>
          </val>
          <smooth val="1"/>
        </ser>
        <ser>
          <idx val="1"/>
          <order val="1"/>
          <tx>
            <strRef>
              <f>'LVA'!C32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'LVA'!$C$33:$C$56</f>
            </numRef>
          </val>
          <smooth val="1"/>
        </ser>
        <ser>
          <idx val="2"/>
          <order val="2"/>
          <tx>
            <strRef>
              <f>'LVA'!D32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'LVA'!$D$33:$D$56</f>
            </numRef>
          </val>
          <smooth val="1"/>
        </ser>
        <ser>
          <idx val="3"/>
          <order val="3"/>
          <tx>
            <strRef>
              <f>'LVA'!E32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'LVA'!$E$33:$E$56</f>
            </numRef>
          </val>
          <smooth val="1"/>
        </ser>
        <ser>
          <idx val="4"/>
          <order val="4"/>
          <tx>
            <strRef>
              <f>'LVA'!F32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'LVA'!$F$33:$F$56</f>
            </numRef>
          </val>
          <smooth val="1"/>
        </ser>
        <ser>
          <idx val="5"/>
          <order val="5"/>
          <tx>
            <strRef>
              <f>'LVA'!G32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'LVA'!$G$33:$G$56</f>
            </numRef>
          </val>
          <smooth val="1"/>
        </ser>
        <ser>
          <idx val="6"/>
          <order val="6"/>
          <tx>
            <strRef>
              <f>'LVA'!H32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'LVA'!$H$33:$H$56</f>
            </numRef>
          </val>
          <smooth val="1"/>
        </ser>
        <ser>
          <idx val="7"/>
          <order val="7"/>
          <tx>
            <strRef>
              <f>'LVA'!I32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'LVA'!$I$33:$I$56</f>
            </numRef>
          </val>
          <smooth val="1"/>
        </ser>
        <ser>
          <idx val="8"/>
          <order val="8"/>
          <tx>
            <strRef>
              <f>'LVA'!J32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'LVA'!$J$33:$J$56</f>
            </numRef>
          </val>
          <smooth val="1"/>
        </ser>
        <ser>
          <idx val="9"/>
          <order val="9"/>
          <tx>
            <strRef>
              <f>'LVA'!K32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'LVA'!$K$33:$K$56</f>
            </numRef>
          </val>
          <smooth val="1"/>
        </ser>
        <ser>
          <idx val="10"/>
          <order val="10"/>
          <tx>
            <strRef>
              <f>'LVA'!L32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'LVA'!$L$33:$L$56</f>
            </numRef>
          </val>
          <smooth val="1"/>
        </ser>
        <ser>
          <idx val="11"/>
          <order val="11"/>
          <tx>
            <strRef>
              <f>'LVA'!M32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'MDA'!$B$3:$B$26</f>
            </numRef>
          </val>
          <smooth val="1"/>
        </ser>
        <ser>
          <idx val="1"/>
          <order val="1"/>
          <tx>
            <strRef>
              <f>'MDA'!C2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'MDA'!$C$3:$C$26</f>
            </numRef>
          </val>
          <smooth val="1"/>
        </ser>
        <ser>
          <idx val="2"/>
          <order val="2"/>
          <tx>
            <strRef>
              <f>'MDA'!D2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'MDA'!$D$3:$D$26</f>
            </numRef>
          </val>
          <smooth val="1"/>
        </ser>
        <ser>
          <idx val="3"/>
          <order val="3"/>
          <tx>
            <strRef>
              <f>'MDA'!E2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'MDA'!$E$3:$E$26</f>
            </numRef>
          </val>
          <smooth val="1"/>
        </ser>
        <ser>
          <idx val="4"/>
          <order val="4"/>
          <tx>
            <strRef>
              <f>'MDA'!F2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'MDA'!$F$3:$F$26</f>
            </numRef>
          </val>
          <smooth val="1"/>
        </ser>
        <ser>
          <idx val="5"/>
          <order val="5"/>
          <tx>
            <strRef>
              <f>'MDA'!G2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'MDA'!$G$3:$G$26</f>
            </numRef>
          </val>
          <smooth val="1"/>
        </ser>
        <ser>
          <idx val="6"/>
          <order val="6"/>
          <tx>
            <strRef>
              <f>'MDA'!H2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'MDA'!$H$3:$H$26</f>
            </numRef>
          </val>
          <smooth val="1"/>
        </ser>
        <ser>
          <idx val="7"/>
          <order val="7"/>
          <tx>
            <strRef>
              <f>'MDA'!I2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'MDA'!$I$3:$I$26</f>
            </numRef>
          </val>
          <smooth val="1"/>
        </ser>
        <ser>
          <idx val="8"/>
          <order val="8"/>
          <tx>
            <strRef>
              <f>'MDA'!J2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'MDA'!$J$3:$J$26</f>
            </numRef>
          </val>
          <smooth val="1"/>
        </ser>
        <ser>
          <idx val="9"/>
          <order val="9"/>
          <tx>
            <strRef>
              <f>'MDA'!K2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'MDA'!$K$3:$K$26</f>
            </numRef>
          </val>
          <smooth val="1"/>
        </ser>
        <ser>
          <idx val="10"/>
          <order val="10"/>
          <tx>
            <strRef>
              <f>'MDA'!L2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'MDA'!$L$3:$L$26</f>
            </numRef>
          </val>
          <smooth val="1"/>
        </ser>
        <ser>
          <idx val="11"/>
          <order val="11"/>
          <tx>
            <strRef>
              <f>'MDA'!M2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'MDA'!$B$33:$B$56</f>
            </numRef>
          </val>
          <smooth val="1"/>
        </ser>
        <ser>
          <idx val="1"/>
          <order val="1"/>
          <tx>
            <strRef>
              <f>'MDA'!C32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'MDA'!$C$33:$C$56</f>
            </numRef>
          </val>
          <smooth val="1"/>
        </ser>
        <ser>
          <idx val="2"/>
          <order val="2"/>
          <tx>
            <strRef>
              <f>'MDA'!D32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'MDA'!$D$33:$D$56</f>
            </numRef>
          </val>
          <smooth val="1"/>
        </ser>
        <ser>
          <idx val="3"/>
          <order val="3"/>
          <tx>
            <strRef>
              <f>'MDA'!E32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'MDA'!$E$33:$E$56</f>
            </numRef>
          </val>
          <smooth val="1"/>
        </ser>
        <ser>
          <idx val="4"/>
          <order val="4"/>
          <tx>
            <strRef>
              <f>'MDA'!F32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'MDA'!$F$33:$F$56</f>
            </numRef>
          </val>
          <smooth val="1"/>
        </ser>
        <ser>
          <idx val="5"/>
          <order val="5"/>
          <tx>
            <strRef>
              <f>'MDA'!G32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'MDA'!$G$33:$G$56</f>
            </numRef>
          </val>
          <smooth val="1"/>
        </ser>
        <ser>
          <idx val="6"/>
          <order val="6"/>
          <tx>
            <strRef>
              <f>'MDA'!H32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'MDA'!$H$33:$H$56</f>
            </numRef>
          </val>
          <smooth val="1"/>
        </ser>
        <ser>
          <idx val="7"/>
          <order val="7"/>
          <tx>
            <strRef>
              <f>'MDA'!I32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'MDA'!$I$33:$I$56</f>
            </numRef>
          </val>
          <smooth val="1"/>
        </ser>
        <ser>
          <idx val="8"/>
          <order val="8"/>
          <tx>
            <strRef>
              <f>'MDA'!J32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'MDA'!$J$33:$J$56</f>
            </numRef>
          </val>
          <smooth val="1"/>
        </ser>
        <ser>
          <idx val="9"/>
          <order val="9"/>
          <tx>
            <strRef>
              <f>'MDA'!K32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'MDA'!$K$33:$K$56</f>
            </numRef>
          </val>
          <smooth val="1"/>
        </ser>
        <ser>
          <idx val="10"/>
          <order val="10"/>
          <tx>
            <strRef>
              <f>'MDA'!L32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'MDA'!$L$33:$L$56</f>
            </numRef>
          </val>
          <smooth val="1"/>
        </ser>
        <ser>
          <idx val="11"/>
          <order val="11"/>
          <tx>
            <strRef>
              <f>'MDA'!M32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'MKD'!$B$3:$B$26</f>
            </numRef>
          </val>
          <smooth val="1"/>
        </ser>
        <ser>
          <idx val="1"/>
          <order val="1"/>
          <tx>
            <strRef>
              <f>'MKD'!C2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'MKD'!$C$3:$C$26</f>
            </numRef>
          </val>
          <smooth val="1"/>
        </ser>
        <ser>
          <idx val="2"/>
          <order val="2"/>
          <tx>
            <strRef>
              <f>'MKD'!D2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'MKD'!$D$3:$D$26</f>
            </numRef>
          </val>
          <smooth val="1"/>
        </ser>
        <ser>
          <idx val="3"/>
          <order val="3"/>
          <tx>
            <strRef>
              <f>'MKD'!E2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'MKD'!$E$3:$E$26</f>
            </numRef>
          </val>
          <smooth val="1"/>
        </ser>
        <ser>
          <idx val="4"/>
          <order val="4"/>
          <tx>
            <strRef>
              <f>'MKD'!F2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'MKD'!$F$3:$F$26</f>
            </numRef>
          </val>
          <smooth val="1"/>
        </ser>
        <ser>
          <idx val="5"/>
          <order val="5"/>
          <tx>
            <strRef>
              <f>'MKD'!G2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'MKD'!$G$3:$G$26</f>
            </numRef>
          </val>
          <smooth val="1"/>
        </ser>
        <ser>
          <idx val="6"/>
          <order val="6"/>
          <tx>
            <strRef>
              <f>'MKD'!H2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'MKD'!$H$3:$H$26</f>
            </numRef>
          </val>
          <smooth val="1"/>
        </ser>
        <ser>
          <idx val="7"/>
          <order val="7"/>
          <tx>
            <strRef>
              <f>'MKD'!I2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'MKD'!$I$3:$I$26</f>
            </numRef>
          </val>
          <smooth val="1"/>
        </ser>
        <ser>
          <idx val="8"/>
          <order val="8"/>
          <tx>
            <strRef>
              <f>'MKD'!J2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'MKD'!$J$3:$J$26</f>
            </numRef>
          </val>
          <smooth val="1"/>
        </ser>
        <ser>
          <idx val="9"/>
          <order val="9"/>
          <tx>
            <strRef>
              <f>'MKD'!K2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'MKD'!$K$3:$K$26</f>
            </numRef>
          </val>
          <smooth val="1"/>
        </ser>
        <ser>
          <idx val="10"/>
          <order val="10"/>
          <tx>
            <strRef>
              <f>'MKD'!L2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'MKD'!$L$3:$L$26</f>
            </numRef>
          </val>
          <smooth val="1"/>
        </ser>
        <ser>
          <idx val="11"/>
          <order val="11"/>
          <tx>
            <strRef>
              <f>'MKD'!M2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'MKD'!$B$33:$B$56</f>
            </numRef>
          </val>
          <smooth val="1"/>
        </ser>
        <ser>
          <idx val="1"/>
          <order val="1"/>
          <tx>
            <strRef>
              <f>'MKD'!C32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'MKD'!$C$33:$C$56</f>
            </numRef>
          </val>
          <smooth val="1"/>
        </ser>
        <ser>
          <idx val="2"/>
          <order val="2"/>
          <tx>
            <strRef>
              <f>'MKD'!D32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'MKD'!$D$33:$D$56</f>
            </numRef>
          </val>
          <smooth val="1"/>
        </ser>
        <ser>
          <idx val="3"/>
          <order val="3"/>
          <tx>
            <strRef>
              <f>'MKD'!E32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'MKD'!$E$33:$E$56</f>
            </numRef>
          </val>
          <smooth val="1"/>
        </ser>
        <ser>
          <idx val="4"/>
          <order val="4"/>
          <tx>
            <strRef>
              <f>'MKD'!F32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'MKD'!$F$33:$F$56</f>
            </numRef>
          </val>
          <smooth val="1"/>
        </ser>
        <ser>
          <idx val="5"/>
          <order val="5"/>
          <tx>
            <strRef>
              <f>'MKD'!G32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'MKD'!$G$33:$G$56</f>
            </numRef>
          </val>
          <smooth val="1"/>
        </ser>
        <ser>
          <idx val="6"/>
          <order val="6"/>
          <tx>
            <strRef>
              <f>'MKD'!H32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'MKD'!$H$33:$H$56</f>
            </numRef>
          </val>
          <smooth val="1"/>
        </ser>
        <ser>
          <idx val="7"/>
          <order val="7"/>
          <tx>
            <strRef>
              <f>'MKD'!I32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'MKD'!$I$33:$I$56</f>
            </numRef>
          </val>
          <smooth val="1"/>
        </ser>
        <ser>
          <idx val="8"/>
          <order val="8"/>
          <tx>
            <strRef>
              <f>'MKD'!J32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'MKD'!$J$33:$J$56</f>
            </numRef>
          </val>
          <smooth val="1"/>
        </ser>
        <ser>
          <idx val="9"/>
          <order val="9"/>
          <tx>
            <strRef>
              <f>'MKD'!K32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'MKD'!$K$33:$K$56</f>
            </numRef>
          </val>
          <smooth val="1"/>
        </ser>
        <ser>
          <idx val="10"/>
          <order val="10"/>
          <tx>
            <strRef>
              <f>'MKD'!L32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'MKD'!$L$33:$L$56</f>
            </numRef>
          </val>
          <smooth val="1"/>
        </ser>
        <ser>
          <idx val="11"/>
          <order val="11"/>
          <tx>
            <strRef>
              <f>'MKD'!M32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'MLT'!$B$3:$B$26</f>
            </numRef>
          </val>
          <smooth val="1"/>
        </ser>
        <ser>
          <idx val="1"/>
          <order val="1"/>
          <tx>
            <strRef>
              <f>'MLT'!C2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'MLT'!$C$3:$C$26</f>
            </numRef>
          </val>
          <smooth val="1"/>
        </ser>
        <ser>
          <idx val="2"/>
          <order val="2"/>
          <tx>
            <strRef>
              <f>'MLT'!D2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'MLT'!$D$3:$D$26</f>
            </numRef>
          </val>
          <smooth val="1"/>
        </ser>
        <ser>
          <idx val="3"/>
          <order val="3"/>
          <tx>
            <strRef>
              <f>'MLT'!E2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'MLT'!$E$3:$E$26</f>
            </numRef>
          </val>
          <smooth val="1"/>
        </ser>
        <ser>
          <idx val="4"/>
          <order val="4"/>
          <tx>
            <strRef>
              <f>'MLT'!F2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'MLT'!$F$3:$F$26</f>
            </numRef>
          </val>
          <smooth val="1"/>
        </ser>
        <ser>
          <idx val="5"/>
          <order val="5"/>
          <tx>
            <strRef>
              <f>'MLT'!G2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'MLT'!$G$3:$G$26</f>
            </numRef>
          </val>
          <smooth val="1"/>
        </ser>
        <ser>
          <idx val="6"/>
          <order val="6"/>
          <tx>
            <strRef>
              <f>'MLT'!H2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'MLT'!$H$3:$H$26</f>
            </numRef>
          </val>
          <smooth val="1"/>
        </ser>
        <ser>
          <idx val="7"/>
          <order val="7"/>
          <tx>
            <strRef>
              <f>'MLT'!I2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'MLT'!$I$3:$I$26</f>
            </numRef>
          </val>
          <smooth val="1"/>
        </ser>
        <ser>
          <idx val="8"/>
          <order val="8"/>
          <tx>
            <strRef>
              <f>'MLT'!J2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'MLT'!$J$3:$J$26</f>
            </numRef>
          </val>
          <smooth val="1"/>
        </ser>
        <ser>
          <idx val="9"/>
          <order val="9"/>
          <tx>
            <strRef>
              <f>'MLT'!K2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'MLT'!$K$3:$K$26</f>
            </numRef>
          </val>
          <smooth val="1"/>
        </ser>
        <ser>
          <idx val="10"/>
          <order val="10"/>
          <tx>
            <strRef>
              <f>'MLT'!L2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'MLT'!$L$3:$L$26</f>
            </numRef>
          </val>
          <smooth val="1"/>
        </ser>
        <ser>
          <idx val="11"/>
          <order val="11"/>
          <tx>
            <strRef>
              <f>'MLT'!M2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'AUT'!$B$33:$B$56</f>
            </numRef>
          </val>
          <smooth val="1"/>
        </ser>
        <ser>
          <idx val="1"/>
          <order val="1"/>
          <tx>
            <strRef>
              <f>'AUT'!C32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'AUT'!$C$33:$C$56</f>
            </numRef>
          </val>
          <smooth val="1"/>
        </ser>
        <ser>
          <idx val="2"/>
          <order val="2"/>
          <tx>
            <strRef>
              <f>'AUT'!D32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'AUT'!$D$33:$D$56</f>
            </numRef>
          </val>
          <smooth val="1"/>
        </ser>
        <ser>
          <idx val="3"/>
          <order val="3"/>
          <tx>
            <strRef>
              <f>'AUT'!E32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'AUT'!$E$33:$E$56</f>
            </numRef>
          </val>
          <smooth val="1"/>
        </ser>
        <ser>
          <idx val="4"/>
          <order val="4"/>
          <tx>
            <strRef>
              <f>'AUT'!F32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'AUT'!$F$33:$F$56</f>
            </numRef>
          </val>
          <smooth val="1"/>
        </ser>
        <ser>
          <idx val="5"/>
          <order val="5"/>
          <tx>
            <strRef>
              <f>'AUT'!G32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'AUT'!$G$33:$G$56</f>
            </numRef>
          </val>
          <smooth val="1"/>
        </ser>
        <ser>
          <idx val="6"/>
          <order val="6"/>
          <tx>
            <strRef>
              <f>'AUT'!H32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'AUT'!$H$33:$H$56</f>
            </numRef>
          </val>
          <smooth val="1"/>
        </ser>
        <ser>
          <idx val="7"/>
          <order val="7"/>
          <tx>
            <strRef>
              <f>'AUT'!I32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'AUT'!$I$33:$I$56</f>
            </numRef>
          </val>
          <smooth val="1"/>
        </ser>
        <ser>
          <idx val="8"/>
          <order val="8"/>
          <tx>
            <strRef>
              <f>'AUT'!J32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'AUT'!$J$33:$J$56</f>
            </numRef>
          </val>
          <smooth val="1"/>
        </ser>
        <ser>
          <idx val="9"/>
          <order val="9"/>
          <tx>
            <strRef>
              <f>'AUT'!K32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'AUT'!$K$33:$K$56</f>
            </numRef>
          </val>
          <smooth val="1"/>
        </ser>
        <ser>
          <idx val="10"/>
          <order val="10"/>
          <tx>
            <strRef>
              <f>'AUT'!L32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'AUT'!$L$33:$L$56</f>
            </numRef>
          </val>
          <smooth val="1"/>
        </ser>
        <ser>
          <idx val="11"/>
          <order val="11"/>
          <tx>
            <strRef>
              <f>'AUT'!M32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'MLT'!$B$33:$B$56</f>
            </numRef>
          </val>
          <smooth val="1"/>
        </ser>
        <ser>
          <idx val="1"/>
          <order val="1"/>
          <tx>
            <strRef>
              <f>'MLT'!C32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'MLT'!$C$33:$C$56</f>
            </numRef>
          </val>
          <smooth val="1"/>
        </ser>
        <ser>
          <idx val="2"/>
          <order val="2"/>
          <tx>
            <strRef>
              <f>'MLT'!D32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'MLT'!$D$33:$D$56</f>
            </numRef>
          </val>
          <smooth val="1"/>
        </ser>
        <ser>
          <idx val="3"/>
          <order val="3"/>
          <tx>
            <strRef>
              <f>'MLT'!E32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'MLT'!$E$33:$E$56</f>
            </numRef>
          </val>
          <smooth val="1"/>
        </ser>
        <ser>
          <idx val="4"/>
          <order val="4"/>
          <tx>
            <strRef>
              <f>'MLT'!F32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'MLT'!$F$33:$F$56</f>
            </numRef>
          </val>
          <smooth val="1"/>
        </ser>
        <ser>
          <idx val="5"/>
          <order val="5"/>
          <tx>
            <strRef>
              <f>'MLT'!G32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'MLT'!$G$33:$G$56</f>
            </numRef>
          </val>
          <smooth val="1"/>
        </ser>
        <ser>
          <idx val="6"/>
          <order val="6"/>
          <tx>
            <strRef>
              <f>'MLT'!H32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'MLT'!$H$33:$H$56</f>
            </numRef>
          </val>
          <smooth val="1"/>
        </ser>
        <ser>
          <idx val="7"/>
          <order val="7"/>
          <tx>
            <strRef>
              <f>'MLT'!I32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'MLT'!$I$33:$I$56</f>
            </numRef>
          </val>
          <smooth val="1"/>
        </ser>
        <ser>
          <idx val="8"/>
          <order val="8"/>
          <tx>
            <strRef>
              <f>'MLT'!J32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'MLT'!$J$33:$J$56</f>
            </numRef>
          </val>
          <smooth val="1"/>
        </ser>
        <ser>
          <idx val="9"/>
          <order val="9"/>
          <tx>
            <strRef>
              <f>'MLT'!K32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'MLT'!$K$33:$K$56</f>
            </numRef>
          </val>
          <smooth val="1"/>
        </ser>
        <ser>
          <idx val="10"/>
          <order val="10"/>
          <tx>
            <strRef>
              <f>'MLT'!L32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'MLT'!$L$33:$L$56</f>
            </numRef>
          </val>
          <smooth val="1"/>
        </ser>
        <ser>
          <idx val="11"/>
          <order val="11"/>
          <tx>
            <strRef>
              <f>'MLT'!M32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'MNE'!$B$3:$B$26</f>
            </numRef>
          </val>
          <smooth val="1"/>
        </ser>
        <ser>
          <idx val="1"/>
          <order val="1"/>
          <tx>
            <strRef>
              <f>'MNE'!C2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'MNE'!$C$3:$C$26</f>
            </numRef>
          </val>
          <smooth val="1"/>
        </ser>
        <ser>
          <idx val="2"/>
          <order val="2"/>
          <tx>
            <strRef>
              <f>'MNE'!D2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'MNE'!$D$3:$D$26</f>
            </numRef>
          </val>
          <smooth val="1"/>
        </ser>
        <ser>
          <idx val="3"/>
          <order val="3"/>
          <tx>
            <strRef>
              <f>'MNE'!E2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'MNE'!$E$3:$E$26</f>
            </numRef>
          </val>
          <smooth val="1"/>
        </ser>
        <ser>
          <idx val="4"/>
          <order val="4"/>
          <tx>
            <strRef>
              <f>'MNE'!F2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'MNE'!$F$3:$F$26</f>
            </numRef>
          </val>
          <smooth val="1"/>
        </ser>
        <ser>
          <idx val="5"/>
          <order val="5"/>
          <tx>
            <strRef>
              <f>'MNE'!G2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'MNE'!$G$3:$G$26</f>
            </numRef>
          </val>
          <smooth val="1"/>
        </ser>
        <ser>
          <idx val="6"/>
          <order val="6"/>
          <tx>
            <strRef>
              <f>'MNE'!H2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'MNE'!$H$3:$H$26</f>
            </numRef>
          </val>
          <smooth val="1"/>
        </ser>
        <ser>
          <idx val="7"/>
          <order val="7"/>
          <tx>
            <strRef>
              <f>'MNE'!I2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'MNE'!$I$3:$I$26</f>
            </numRef>
          </val>
          <smooth val="1"/>
        </ser>
        <ser>
          <idx val="8"/>
          <order val="8"/>
          <tx>
            <strRef>
              <f>'MNE'!J2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'MNE'!$J$3:$J$26</f>
            </numRef>
          </val>
          <smooth val="1"/>
        </ser>
        <ser>
          <idx val="9"/>
          <order val="9"/>
          <tx>
            <strRef>
              <f>'MNE'!K2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'MNE'!$K$3:$K$26</f>
            </numRef>
          </val>
          <smooth val="1"/>
        </ser>
        <ser>
          <idx val="10"/>
          <order val="10"/>
          <tx>
            <strRef>
              <f>'MNE'!L2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'MNE'!$L$3:$L$26</f>
            </numRef>
          </val>
          <smooth val="1"/>
        </ser>
        <ser>
          <idx val="11"/>
          <order val="11"/>
          <tx>
            <strRef>
              <f>'MNE'!M2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'MNE'!$B$33:$B$56</f>
            </numRef>
          </val>
          <smooth val="1"/>
        </ser>
        <ser>
          <idx val="1"/>
          <order val="1"/>
          <tx>
            <strRef>
              <f>'MNE'!C32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'MNE'!$C$33:$C$56</f>
            </numRef>
          </val>
          <smooth val="1"/>
        </ser>
        <ser>
          <idx val="2"/>
          <order val="2"/>
          <tx>
            <strRef>
              <f>'MNE'!D32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'MNE'!$D$33:$D$56</f>
            </numRef>
          </val>
          <smooth val="1"/>
        </ser>
        <ser>
          <idx val="3"/>
          <order val="3"/>
          <tx>
            <strRef>
              <f>'MNE'!E32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'MNE'!$E$33:$E$56</f>
            </numRef>
          </val>
          <smooth val="1"/>
        </ser>
        <ser>
          <idx val="4"/>
          <order val="4"/>
          <tx>
            <strRef>
              <f>'MNE'!F32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'MNE'!$F$33:$F$56</f>
            </numRef>
          </val>
          <smooth val="1"/>
        </ser>
        <ser>
          <idx val="5"/>
          <order val="5"/>
          <tx>
            <strRef>
              <f>'MNE'!G32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'MNE'!$G$33:$G$56</f>
            </numRef>
          </val>
          <smooth val="1"/>
        </ser>
        <ser>
          <idx val="6"/>
          <order val="6"/>
          <tx>
            <strRef>
              <f>'MNE'!H32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'MNE'!$H$33:$H$56</f>
            </numRef>
          </val>
          <smooth val="1"/>
        </ser>
        <ser>
          <idx val="7"/>
          <order val="7"/>
          <tx>
            <strRef>
              <f>'MNE'!I32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'MNE'!$I$33:$I$56</f>
            </numRef>
          </val>
          <smooth val="1"/>
        </ser>
        <ser>
          <idx val="8"/>
          <order val="8"/>
          <tx>
            <strRef>
              <f>'MNE'!J32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'MNE'!$J$33:$J$56</f>
            </numRef>
          </val>
          <smooth val="1"/>
        </ser>
        <ser>
          <idx val="9"/>
          <order val="9"/>
          <tx>
            <strRef>
              <f>'MNE'!K32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'MNE'!$K$33:$K$56</f>
            </numRef>
          </val>
          <smooth val="1"/>
        </ser>
        <ser>
          <idx val="10"/>
          <order val="10"/>
          <tx>
            <strRef>
              <f>'MNE'!L32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'MNE'!$L$33:$L$56</f>
            </numRef>
          </val>
          <smooth val="1"/>
        </ser>
        <ser>
          <idx val="11"/>
          <order val="11"/>
          <tx>
            <strRef>
              <f>'MNE'!M32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'NLD'!$B$3:$B$26</f>
            </numRef>
          </val>
          <smooth val="1"/>
        </ser>
        <ser>
          <idx val="1"/>
          <order val="1"/>
          <tx>
            <strRef>
              <f>'NLD'!C2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'NLD'!$C$3:$C$26</f>
            </numRef>
          </val>
          <smooth val="1"/>
        </ser>
        <ser>
          <idx val="2"/>
          <order val="2"/>
          <tx>
            <strRef>
              <f>'NLD'!D2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'NLD'!$D$3:$D$26</f>
            </numRef>
          </val>
          <smooth val="1"/>
        </ser>
        <ser>
          <idx val="3"/>
          <order val="3"/>
          <tx>
            <strRef>
              <f>'NLD'!E2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'NLD'!$E$3:$E$26</f>
            </numRef>
          </val>
          <smooth val="1"/>
        </ser>
        <ser>
          <idx val="4"/>
          <order val="4"/>
          <tx>
            <strRef>
              <f>'NLD'!F2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'NLD'!$F$3:$F$26</f>
            </numRef>
          </val>
          <smooth val="1"/>
        </ser>
        <ser>
          <idx val="5"/>
          <order val="5"/>
          <tx>
            <strRef>
              <f>'NLD'!G2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'NLD'!$G$3:$G$26</f>
            </numRef>
          </val>
          <smooth val="1"/>
        </ser>
        <ser>
          <idx val="6"/>
          <order val="6"/>
          <tx>
            <strRef>
              <f>'NLD'!H2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'NLD'!$H$3:$H$26</f>
            </numRef>
          </val>
          <smooth val="1"/>
        </ser>
        <ser>
          <idx val="7"/>
          <order val="7"/>
          <tx>
            <strRef>
              <f>'NLD'!I2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'NLD'!$I$3:$I$26</f>
            </numRef>
          </val>
          <smooth val="1"/>
        </ser>
        <ser>
          <idx val="8"/>
          <order val="8"/>
          <tx>
            <strRef>
              <f>'NLD'!J2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'NLD'!$J$3:$J$26</f>
            </numRef>
          </val>
          <smooth val="1"/>
        </ser>
        <ser>
          <idx val="9"/>
          <order val="9"/>
          <tx>
            <strRef>
              <f>'NLD'!K2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'NLD'!$K$3:$K$26</f>
            </numRef>
          </val>
          <smooth val="1"/>
        </ser>
        <ser>
          <idx val="10"/>
          <order val="10"/>
          <tx>
            <strRef>
              <f>'NLD'!L2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'NLD'!$L$3:$L$26</f>
            </numRef>
          </val>
          <smooth val="1"/>
        </ser>
        <ser>
          <idx val="11"/>
          <order val="11"/>
          <tx>
            <strRef>
              <f>'NLD'!M2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'NLD'!$B$33:$B$56</f>
            </numRef>
          </val>
          <smooth val="1"/>
        </ser>
        <ser>
          <idx val="1"/>
          <order val="1"/>
          <tx>
            <strRef>
              <f>'NLD'!C32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'NLD'!$C$33:$C$56</f>
            </numRef>
          </val>
          <smooth val="1"/>
        </ser>
        <ser>
          <idx val="2"/>
          <order val="2"/>
          <tx>
            <strRef>
              <f>'NLD'!D32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'NLD'!$D$33:$D$56</f>
            </numRef>
          </val>
          <smooth val="1"/>
        </ser>
        <ser>
          <idx val="3"/>
          <order val="3"/>
          <tx>
            <strRef>
              <f>'NLD'!E32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'NLD'!$E$33:$E$56</f>
            </numRef>
          </val>
          <smooth val="1"/>
        </ser>
        <ser>
          <idx val="4"/>
          <order val="4"/>
          <tx>
            <strRef>
              <f>'NLD'!F32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'NLD'!$F$33:$F$56</f>
            </numRef>
          </val>
          <smooth val="1"/>
        </ser>
        <ser>
          <idx val="5"/>
          <order val="5"/>
          <tx>
            <strRef>
              <f>'NLD'!G32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'NLD'!$G$33:$G$56</f>
            </numRef>
          </val>
          <smooth val="1"/>
        </ser>
        <ser>
          <idx val="6"/>
          <order val="6"/>
          <tx>
            <strRef>
              <f>'NLD'!H32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'NLD'!$H$33:$H$56</f>
            </numRef>
          </val>
          <smooth val="1"/>
        </ser>
        <ser>
          <idx val="7"/>
          <order val="7"/>
          <tx>
            <strRef>
              <f>'NLD'!I32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'NLD'!$I$33:$I$56</f>
            </numRef>
          </val>
          <smooth val="1"/>
        </ser>
        <ser>
          <idx val="8"/>
          <order val="8"/>
          <tx>
            <strRef>
              <f>'NLD'!J32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'NLD'!$J$33:$J$56</f>
            </numRef>
          </val>
          <smooth val="1"/>
        </ser>
        <ser>
          <idx val="9"/>
          <order val="9"/>
          <tx>
            <strRef>
              <f>'NLD'!K32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'NLD'!$K$33:$K$56</f>
            </numRef>
          </val>
          <smooth val="1"/>
        </ser>
        <ser>
          <idx val="10"/>
          <order val="10"/>
          <tx>
            <strRef>
              <f>'NLD'!L32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'NLD'!$L$33:$L$56</f>
            </numRef>
          </val>
          <smooth val="1"/>
        </ser>
        <ser>
          <idx val="11"/>
          <order val="11"/>
          <tx>
            <strRef>
              <f>'NLD'!M32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'NOR'!$B$3:$B$26</f>
            </numRef>
          </val>
          <smooth val="1"/>
        </ser>
        <ser>
          <idx val="1"/>
          <order val="1"/>
          <tx>
            <strRef>
              <f>'NOR'!C2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'NOR'!$C$3:$C$26</f>
            </numRef>
          </val>
          <smooth val="1"/>
        </ser>
        <ser>
          <idx val="2"/>
          <order val="2"/>
          <tx>
            <strRef>
              <f>'NOR'!D2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'NOR'!$D$3:$D$26</f>
            </numRef>
          </val>
          <smooth val="1"/>
        </ser>
        <ser>
          <idx val="3"/>
          <order val="3"/>
          <tx>
            <strRef>
              <f>'NOR'!E2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'NOR'!$E$3:$E$26</f>
            </numRef>
          </val>
          <smooth val="1"/>
        </ser>
        <ser>
          <idx val="4"/>
          <order val="4"/>
          <tx>
            <strRef>
              <f>'NOR'!F2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'NOR'!$F$3:$F$26</f>
            </numRef>
          </val>
          <smooth val="1"/>
        </ser>
        <ser>
          <idx val="5"/>
          <order val="5"/>
          <tx>
            <strRef>
              <f>'NOR'!G2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'NOR'!$G$3:$G$26</f>
            </numRef>
          </val>
          <smooth val="1"/>
        </ser>
        <ser>
          <idx val="6"/>
          <order val="6"/>
          <tx>
            <strRef>
              <f>'NOR'!H2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'NOR'!$H$3:$H$26</f>
            </numRef>
          </val>
          <smooth val="1"/>
        </ser>
        <ser>
          <idx val="7"/>
          <order val="7"/>
          <tx>
            <strRef>
              <f>'NOR'!I2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'NOR'!$I$3:$I$26</f>
            </numRef>
          </val>
          <smooth val="1"/>
        </ser>
        <ser>
          <idx val="8"/>
          <order val="8"/>
          <tx>
            <strRef>
              <f>'NOR'!J2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'NOR'!$J$3:$J$26</f>
            </numRef>
          </val>
          <smooth val="1"/>
        </ser>
        <ser>
          <idx val="9"/>
          <order val="9"/>
          <tx>
            <strRef>
              <f>'NOR'!K2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'NOR'!$K$3:$K$26</f>
            </numRef>
          </val>
          <smooth val="1"/>
        </ser>
        <ser>
          <idx val="10"/>
          <order val="10"/>
          <tx>
            <strRef>
              <f>'NOR'!L2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'NOR'!$L$3:$L$26</f>
            </numRef>
          </val>
          <smooth val="1"/>
        </ser>
        <ser>
          <idx val="11"/>
          <order val="11"/>
          <tx>
            <strRef>
              <f>'NOR'!M2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'NOR'!$B$33:$B$56</f>
            </numRef>
          </val>
          <smooth val="1"/>
        </ser>
        <ser>
          <idx val="1"/>
          <order val="1"/>
          <tx>
            <strRef>
              <f>'NOR'!C32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'NOR'!$C$33:$C$56</f>
            </numRef>
          </val>
          <smooth val="1"/>
        </ser>
        <ser>
          <idx val="2"/>
          <order val="2"/>
          <tx>
            <strRef>
              <f>'NOR'!D32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'NOR'!$D$33:$D$56</f>
            </numRef>
          </val>
          <smooth val="1"/>
        </ser>
        <ser>
          <idx val="3"/>
          <order val="3"/>
          <tx>
            <strRef>
              <f>'NOR'!E32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'NOR'!$E$33:$E$56</f>
            </numRef>
          </val>
          <smooth val="1"/>
        </ser>
        <ser>
          <idx val="4"/>
          <order val="4"/>
          <tx>
            <strRef>
              <f>'NOR'!F32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'NOR'!$F$33:$F$56</f>
            </numRef>
          </val>
          <smooth val="1"/>
        </ser>
        <ser>
          <idx val="5"/>
          <order val="5"/>
          <tx>
            <strRef>
              <f>'NOR'!G32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'NOR'!$G$33:$G$56</f>
            </numRef>
          </val>
          <smooth val="1"/>
        </ser>
        <ser>
          <idx val="6"/>
          <order val="6"/>
          <tx>
            <strRef>
              <f>'NOR'!H32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'NOR'!$H$33:$H$56</f>
            </numRef>
          </val>
          <smooth val="1"/>
        </ser>
        <ser>
          <idx val="7"/>
          <order val="7"/>
          <tx>
            <strRef>
              <f>'NOR'!I32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'NOR'!$I$33:$I$56</f>
            </numRef>
          </val>
          <smooth val="1"/>
        </ser>
        <ser>
          <idx val="8"/>
          <order val="8"/>
          <tx>
            <strRef>
              <f>'NOR'!J32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'NOR'!$J$33:$J$56</f>
            </numRef>
          </val>
          <smooth val="1"/>
        </ser>
        <ser>
          <idx val="9"/>
          <order val="9"/>
          <tx>
            <strRef>
              <f>'NOR'!K32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'NOR'!$K$33:$K$56</f>
            </numRef>
          </val>
          <smooth val="1"/>
        </ser>
        <ser>
          <idx val="10"/>
          <order val="10"/>
          <tx>
            <strRef>
              <f>'NOR'!L32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'NOR'!$L$33:$L$56</f>
            </numRef>
          </val>
          <smooth val="1"/>
        </ser>
        <ser>
          <idx val="11"/>
          <order val="11"/>
          <tx>
            <strRef>
              <f>'NOR'!M32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'POL'!$B$3:$B$26</f>
            </numRef>
          </val>
          <smooth val="1"/>
        </ser>
        <ser>
          <idx val="1"/>
          <order val="1"/>
          <tx>
            <strRef>
              <f>'POL'!C2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'POL'!$C$3:$C$26</f>
            </numRef>
          </val>
          <smooth val="1"/>
        </ser>
        <ser>
          <idx val="2"/>
          <order val="2"/>
          <tx>
            <strRef>
              <f>'POL'!D2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'POL'!$D$3:$D$26</f>
            </numRef>
          </val>
          <smooth val="1"/>
        </ser>
        <ser>
          <idx val="3"/>
          <order val="3"/>
          <tx>
            <strRef>
              <f>'POL'!E2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'POL'!$E$3:$E$26</f>
            </numRef>
          </val>
          <smooth val="1"/>
        </ser>
        <ser>
          <idx val="4"/>
          <order val="4"/>
          <tx>
            <strRef>
              <f>'POL'!F2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'POL'!$F$3:$F$26</f>
            </numRef>
          </val>
          <smooth val="1"/>
        </ser>
        <ser>
          <idx val="5"/>
          <order val="5"/>
          <tx>
            <strRef>
              <f>'POL'!G2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'POL'!$G$3:$G$26</f>
            </numRef>
          </val>
          <smooth val="1"/>
        </ser>
        <ser>
          <idx val="6"/>
          <order val="6"/>
          <tx>
            <strRef>
              <f>'POL'!H2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'POL'!$H$3:$H$26</f>
            </numRef>
          </val>
          <smooth val="1"/>
        </ser>
        <ser>
          <idx val="7"/>
          <order val="7"/>
          <tx>
            <strRef>
              <f>'POL'!I2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'POL'!$I$3:$I$26</f>
            </numRef>
          </val>
          <smooth val="1"/>
        </ser>
        <ser>
          <idx val="8"/>
          <order val="8"/>
          <tx>
            <strRef>
              <f>'POL'!J2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'POL'!$J$3:$J$26</f>
            </numRef>
          </val>
          <smooth val="1"/>
        </ser>
        <ser>
          <idx val="9"/>
          <order val="9"/>
          <tx>
            <strRef>
              <f>'POL'!K2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'POL'!$K$3:$K$26</f>
            </numRef>
          </val>
          <smooth val="1"/>
        </ser>
        <ser>
          <idx val="10"/>
          <order val="10"/>
          <tx>
            <strRef>
              <f>'POL'!L2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'POL'!$L$3:$L$26</f>
            </numRef>
          </val>
          <smooth val="1"/>
        </ser>
        <ser>
          <idx val="11"/>
          <order val="11"/>
          <tx>
            <strRef>
              <f>'POL'!M2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'POL'!$B$33:$B$56</f>
            </numRef>
          </val>
          <smooth val="1"/>
        </ser>
        <ser>
          <idx val="1"/>
          <order val="1"/>
          <tx>
            <strRef>
              <f>'POL'!C32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'POL'!$C$33:$C$56</f>
            </numRef>
          </val>
          <smooth val="1"/>
        </ser>
        <ser>
          <idx val="2"/>
          <order val="2"/>
          <tx>
            <strRef>
              <f>'POL'!D32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'POL'!$D$33:$D$56</f>
            </numRef>
          </val>
          <smooth val="1"/>
        </ser>
        <ser>
          <idx val="3"/>
          <order val="3"/>
          <tx>
            <strRef>
              <f>'POL'!E32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'POL'!$E$33:$E$56</f>
            </numRef>
          </val>
          <smooth val="1"/>
        </ser>
        <ser>
          <idx val="4"/>
          <order val="4"/>
          <tx>
            <strRef>
              <f>'POL'!F32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'POL'!$F$33:$F$56</f>
            </numRef>
          </val>
          <smooth val="1"/>
        </ser>
        <ser>
          <idx val="5"/>
          <order val="5"/>
          <tx>
            <strRef>
              <f>'POL'!G32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'POL'!$G$33:$G$56</f>
            </numRef>
          </val>
          <smooth val="1"/>
        </ser>
        <ser>
          <idx val="6"/>
          <order val="6"/>
          <tx>
            <strRef>
              <f>'POL'!H32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'POL'!$H$33:$H$56</f>
            </numRef>
          </val>
          <smooth val="1"/>
        </ser>
        <ser>
          <idx val="7"/>
          <order val="7"/>
          <tx>
            <strRef>
              <f>'POL'!I32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'POL'!$I$33:$I$56</f>
            </numRef>
          </val>
          <smooth val="1"/>
        </ser>
        <ser>
          <idx val="8"/>
          <order val="8"/>
          <tx>
            <strRef>
              <f>'POL'!J32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'POL'!$J$33:$J$56</f>
            </numRef>
          </val>
          <smooth val="1"/>
        </ser>
        <ser>
          <idx val="9"/>
          <order val="9"/>
          <tx>
            <strRef>
              <f>'POL'!K32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'POL'!$K$33:$K$56</f>
            </numRef>
          </val>
          <smooth val="1"/>
        </ser>
        <ser>
          <idx val="10"/>
          <order val="10"/>
          <tx>
            <strRef>
              <f>'POL'!L32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'POL'!$L$33:$L$56</f>
            </numRef>
          </val>
          <smooth val="1"/>
        </ser>
        <ser>
          <idx val="11"/>
          <order val="11"/>
          <tx>
            <strRef>
              <f>'POL'!M32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'PRT'!$B$3:$B$26</f>
            </numRef>
          </val>
          <smooth val="1"/>
        </ser>
        <ser>
          <idx val="1"/>
          <order val="1"/>
          <tx>
            <strRef>
              <f>'PRT'!C2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'PRT'!$C$3:$C$26</f>
            </numRef>
          </val>
          <smooth val="1"/>
        </ser>
        <ser>
          <idx val="2"/>
          <order val="2"/>
          <tx>
            <strRef>
              <f>'PRT'!D2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'PRT'!$D$3:$D$26</f>
            </numRef>
          </val>
          <smooth val="1"/>
        </ser>
        <ser>
          <idx val="3"/>
          <order val="3"/>
          <tx>
            <strRef>
              <f>'PRT'!E2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'PRT'!$E$3:$E$26</f>
            </numRef>
          </val>
          <smooth val="1"/>
        </ser>
        <ser>
          <idx val="4"/>
          <order val="4"/>
          <tx>
            <strRef>
              <f>'PRT'!F2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'PRT'!$F$3:$F$26</f>
            </numRef>
          </val>
          <smooth val="1"/>
        </ser>
        <ser>
          <idx val="5"/>
          <order val="5"/>
          <tx>
            <strRef>
              <f>'PRT'!G2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'PRT'!$G$3:$G$26</f>
            </numRef>
          </val>
          <smooth val="1"/>
        </ser>
        <ser>
          <idx val="6"/>
          <order val="6"/>
          <tx>
            <strRef>
              <f>'PRT'!H2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'PRT'!$H$3:$H$26</f>
            </numRef>
          </val>
          <smooth val="1"/>
        </ser>
        <ser>
          <idx val="7"/>
          <order val="7"/>
          <tx>
            <strRef>
              <f>'PRT'!I2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'PRT'!$I$3:$I$26</f>
            </numRef>
          </val>
          <smooth val="1"/>
        </ser>
        <ser>
          <idx val="8"/>
          <order val="8"/>
          <tx>
            <strRef>
              <f>'PRT'!J2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'PRT'!$J$3:$J$26</f>
            </numRef>
          </val>
          <smooth val="1"/>
        </ser>
        <ser>
          <idx val="9"/>
          <order val="9"/>
          <tx>
            <strRef>
              <f>'PRT'!K2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'PRT'!$K$3:$K$26</f>
            </numRef>
          </val>
          <smooth val="1"/>
        </ser>
        <ser>
          <idx val="10"/>
          <order val="10"/>
          <tx>
            <strRef>
              <f>'PRT'!L2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'PRT'!$L$3:$L$26</f>
            </numRef>
          </val>
          <smooth val="1"/>
        </ser>
        <ser>
          <idx val="11"/>
          <order val="11"/>
          <tx>
            <strRef>
              <f>'PRT'!M2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'BEL'!$B$3:$B$26</f>
            </numRef>
          </val>
          <smooth val="1"/>
        </ser>
        <ser>
          <idx val="1"/>
          <order val="1"/>
          <tx>
            <strRef>
              <f>'BEL'!C2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'BEL'!$C$3:$C$26</f>
            </numRef>
          </val>
          <smooth val="1"/>
        </ser>
        <ser>
          <idx val="2"/>
          <order val="2"/>
          <tx>
            <strRef>
              <f>'BEL'!D2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'BEL'!$D$3:$D$26</f>
            </numRef>
          </val>
          <smooth val="1"/>
        </ser>
        <ser>
          <idx val="3"/>
          <order val="3"/>
          <tx>
            <strRef>
              <f>'BEL'!E2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'BEL'!$E$3:$E$26</f>
            </numRef>
          </val>
          <smooth val="1"/>
        </ser>
        <ser>
          <idx val="4"/>
          <order val="4"/>
          <tx>
            <strRef>
              <f>'BEL'!F2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'BEL'!$F$3:$F$26</f>
            </numRef>
          </val>
          <smooth val="1"/>
        </ser>
        <ser>
          <idx val="5"/>
          <order val="5"/>
          <tx>
            <strRef>
              <f>'BEL'!G2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'BEL'!$G$3:$G$26</f>
            </numRef>
          </val>
          <smooth val="1"/>
        </ser>
        <ser>
          <idx val="6"/>
          <order val="6"/>
          <tx>
            <strRef>
              <f>'BEL'!H2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'BEL'!$H$3:$H$26</f>
            </numRef>
          </val>
          <smooth val="1"/>
        </ser>
        <ser>
          <idx val="7"/>
          <order val="7"/>
          <tx>
            <strRef>
              <f>'BEL'!I2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'BEL'!$I$3:$I$26</f>
            </numRef>
          </val>
          <smooth val="1"/>
        </ser>
        <ser>
          <idx val="8"/>
          <order val="8"/>
          <tx>
            <strRef>
              <f>'BEL'!J2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'BEL'!$J$3:$J$26</f>
            </numRef>
          </val>
          <smooth val="1"/>
        </ser>
        <ser>
          <idx val="9"/>
          <order val="9"/>
          <tx>
            <strRef>
              <f>'BEL'!K2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'BEL'!$K$3:$K$26</f>
            </numRef>
          </val>
          <smooth val="1"/>
        </ser>
        <ser>
          <idx val="10"/>
          <order val="10"/>
          <tx>
            <strRef>
              <f>'BEL'!L2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'BEL'!$L$3:$L$26</f>
            </numRef>
          </val>
          <smooth val="1"/>
        </ser>
        <ser>
          <idx val="11"/>
          <order val="11"/>
          <tx>
            <strRef>
              <f>'BEL'!M2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'PRT'!$B$33:$B$56</f>
            </numRef>
          </val>
          <smooth val="1"/>
        </ser>
        <ser>
          <idx val="1"/>
          <order val="1"/>
          <tx>
            <strRef>
              <f>'PRT'!C32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'PRT'!$C$33:$C$56</f>
            </numRef>
          </val>
          <smooth val="1"/>
        </ser>
        <ser>
          <idx val="2"/>
          <order val="2"/>
          <tx>
            <strRef>
              <f>'PRT'!D32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'PRT'!$D$33:$D$56</f>
            </numRef>
          </val>
          <smooth val="1"/>
        </ser>
        <ser>
          <idx val="3"/>
          <order val="3"/>
          <tx>
            <strRef>
              <f>'PRT'!E32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'PRT'!$E$33:$E$56</f>
            </numRef>
          </val>
          <smooth val="1"/>
        </ser>
        <ser>
          <idx val="4"/>
          <order val="4"/>
          <tx>
            <strRef>
              <f>'PRT'!F32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'PRT'!$F$33:$F$56</f>
            </numRef>
          </val>
          <smooth val="1"/>
        </ser>
        <ser>
          <idx val="5"/>
          <order val="5"/>
          <tx>
            <strRef>
              <f>'PRT'!G32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'PRT'!$G$33:$G$56</f>
            </numRef>
          </val>
          <smooth val="1"/>
        </ser>
        <ser>
          <idx val="6"/>
          <order val="6"/>
          <tx>
            <strRef>
              <f>'PRT'!H32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'PRT'!$H$33:$H$56</f>
            </numRef>
          </val>
          <smooth val="1"/>
        </ser>
        <ser>
          <idx val="7"/>
          <order val="7"/>
          <tx>
            <strRef>
              <f>'PRT'!I32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'PRT'!$I$33:$I$56</f>
            </numRef>
          </val>
          <smooth val="1"/>
        </ser>
        <ser>
          <idx val="8"/>
          <order val="8"/>
          <tx>
            <strRef>
              <f>'PRT'!J32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'PRT'!$J$33:$J$56</f>
            </numRef>
          </val>
          <smooth val="1"/>
        </ser>
        <ser>
          <idx val="9"/>
          <order val="9"/>
          <tx>
            <strRef>
              <f>'PRT'!K32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'PRT'!$K$33:$K$56</f>
            </numRef>
          </val>
          <smooth val="1"/>
        </ser>
        <ser>
          <idx val="10"/>
          <order val="10"/>
          <tx>
            <strRef>
              <f>'PRT'!L32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'PRT'!$L$33:$L$56</f>
            </numRef>
          </val>
          <smooth val="1"/>
        </ser>
        <ser>
          <idx val="11"/>
          <order val="11"/>
          <tx>
            <strRef>
              <f>'PRT'!M32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'ROU'!$B$3:$B$26</f>
            </numRef>
          </val>
          <smooth val="1"/>
        </ser>
        <ser>
          <idx val="1"/>
          <order val="1"/>
          <tx>
            <strRef>
              <f>'ROU'!C2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'ROU'!$C$3:$C$26</f>
            </numRef>
          </val>
          <smooth val="1"/>
        </ser>
        <ser>
          <idx val="2"/>
          <order val="2"/>
          <tx>
            <strRef>
              <f>'ROU'!D2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'ROU'!$D$3:$D$26</f>
            </numRef>
          </val>
          <smooth val="1"/>
        </ser>
        <ser>
          <idx val="3"/>
          <order val="3"/>
          <tx>
            <strRef>
              <f>'ROU'!E2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'ROU'!$E$3:$E$26</f>
            </numRef>
          </val>
          <smooth val="1"/>
        </ser>
        <ser>
          <idx val="4"/>
          <order val="4"/>
          <tx>
            <strRef>
              <f>'ROU'!F2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'ROU'!$F$3:$F$26</f>
            </numRef>
          </val>
          <smooth val="1"/>
        </ser>
        <ser>
          <idx val="5"/>
          <order val="5"/>
          <tx>
            <strRef>
              <f>'ROU'!G2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'ROU'!$G$3:$G$26</f>
            </numRef>
          </val>
          <smooth val="1"/>
        </ser>
        <ser>
          <idx val="6"/>
          <order val="6"/>
          <tx>
            <strRef>
              <f>'ROU'!H2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'ROU'!$H$3:$H$26</f>
            </numRef>
          </val>
          <smooth val="1"/>
        </ser>
        <ser>
          <idx val="7"/>
          <order val="7"/>
          <tx>
            <strRef>
              <f>'ROU'!I2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'ROU'!$I$3:$I$26</f>
            </numRef>
          </val>
          <smooth val="1"/>
        </ser>
        <ser>
          <idx val="8"/>
          <order val="8"/>
          <tx>
            <strRef>
              <f>'ROU'!J2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'ROU'!$J$3:$J$26</f>
            </numRef>
          </val>
          <smooth val="1"/>
        </ser>
        <ser>
          <idx val="9"/>
          <order val="9"/>
          <tx>
            <strRef>
              <f>'ROU'!K2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'ROU'!$K$3:$K$26</f>
            </numRef>
          </val>
          <smooth val="1"/>
        </ser>
        <ser>
          <idx val="10"/>
          <order val="10"/>
          <tx>
            <strRef>
              <f>'ROU'!L2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'ROU'!$L$3:$L$26</f>
            </numRef>
          </val>
          <smooth val="1"/>
        </ser>
        <ser>
          <idx val="11"/>
          <order val="11"/>
          <tx>
            <strRef>
              <f>'ROU'!M2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'ROU'!$B$33:$B$56</f>
            </numRef>
          </val>
          <smooth val="1"/>
        </ser>
        <ser>
          <idx val="1"/>
          <order val="1"/>
          <tx>
            <strRef>
              <f>'ROU'!C32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'ROU'!$C$33:$C$56</f>
            </numRef>
          </val>
          <smooth val="1"/>
        </ser>
        <ser>
          <idx val="2"/>
          <order val="2"/>
          <tx>
            <strRef>
              <f>'ROU'!D32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'ROU'!$D$33:$D$56</f>
            </numRef>
          </val>
          <smooth val="1"/>
        </ser>
        <ser>
          <idx val="3"/>
          <order val="3"/>
          <tx>
            <strRef>
              <f>'ROU'!E32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'ROU'!$E$33:$E$56</f>
            </numRef>
          </val>
          <smooth val="1"/>
        </ser>
        <ser>
          <idx val="4"/>
          <order val="4"/>
          <tx>
            <strRef>
              <f>'ROU'!F32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'ROU'!$F$33:$F$56</f>
            </numRef>
          </val>
          <smooth val="1"/>
        </ser>
        <ser>
          <idx val="5"/>
          <order val="5"/>
          <tx>
            <strRef>
              <f>'ROU'!G32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'ROU'!$G$33:$G$56</f>
            </numRef>
          </val>
          <smooth val="1"/>
        </ser>
        <ser>
          <idx val="6"/>
          <order val="6"/>
          <tx>
            <strRef>
              <f>'ROU'!H32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'ROU'!$H$33:$H$56</f>
            </numRef>
          </val>
          <smooth val="1"/>
        </ser>
        <ser>
          <idx val="7"/>
          <order val="7"/>
          <tx>
            <strRef>
              <f>'ROU'!I32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'ROU'!$I$33:$I$56</f>
            </numRef>
          </val>
          <smooth val="1"/>
        </ser>
        <ser>
          <idx val="8"/>
          <order val="8"/>
          <tx>
            <strRef>
              <f>'ROU'!J32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'ROU'!$J$33:$J$56</f>
            </numRef>
          </val>
          <smooth val="1"/>
        </ser>
        <ser>
          <idx val="9"/>
          <order val="9"/>
          <tx>
            <strRef>
              <f>'ROU'!K32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'ROU'!$K$33:$K$56</f>
            </numRef>
          </val>
          <smooth val="1"/>
        </ser>
        <ser>
          <idx val="10"/>
          <order val="10"/>
          <tx>
            <strRef>
              <f>'ROU'!L32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'ROU'!$L$33:$L$56</f>
            </numRef>
          </val>
          <smooth val="1"/>
        </ser>
        <ser>
          <idx val="11"/>
          <order val="11"/>
          <tx>
            <strRef>
              <f>'ROU'!M32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'SRB'!$B$3:$B$26</f>
            </numRef>
          </val>
          <smooth val="1"/>
        </ser>
        <ser>
          <idx val="1"/>
          <order val="1"/>
          <tx>
            <strRef>
              <f>'SRB'!C2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'SRB'!$C$3:$C$26</f>
            </numRef>
          </val>
          <smooth val="1"/>
        </ser>
        <ser>
          <idx val="2"/>
          <order val="2"/>
          <tx>
            <strRef>
              <f>'SRB'!D2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'SRB'!$D$3:$D$26</f>
            </numRef>
          </val>
          <smooth val="1"/>
        </ser>
        <ser>
          <idx val="3"/>
          <order val="3"/>
          <tx>
            <strRef>
              <f>'SRB'!E2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'SRB'!$E$3:$E$26</f>
            </numRef>
          </val>
          <smooth val="1"/>
        </ser>
        <ser>
          <idx val="4"/>
          <order val="4"/>
          <tx>
            <strRef>
              <f>'SRB'!F2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'SRB'!$F$3:$F$26</f>
            </numRef>
          </val>
          <smooth val="1"/>
        </ser>
        <ser>
          <idx val="5"/>
          <order val="5"/>
          <tx>
            <strRef>
              <f>'SRB'!G2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'SRB'!$G$3:$G$26</f>
            </numRef>
          </val>
          <smooth val="1"/>
        </ser>
        <ser>
          <idx val="6"/>
          <order val="6"/>
          <tx>
            <strRef>
              <f>'SRB'!H2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'SRB'!$H$3:$H$26</f>
            </numRef>
          </val>
          <smooth val="1"/>
        </ser>
        <ser>
          <idx val="7"/>
          <order val="7"/>
          <tx>
            <strRef>
              <f>'SRB'!I2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'SRB'!$I$3:$I$26</f>
            </numRef>
          </val>
          <smooth val="1"/>
        </ser>
        <ser>
          <idx val="8"/>
          <order val="8"/>
          <tx>
            <strRef>
              <f>'SRB'!J2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'SRB'!$J$3:$J$26</f>
            </numRef>
          </val>
          <smooth val="1"/>
        </ser>
        <ser>
          <idx val="9"/>
          <order val="9"/>
          <tx>
            <strRef>
              <f>'SRB'!K2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'SRB'!$K$3:$K$26</f>
            </numRef>
          </val>
          <smooth val="1"/>
        </ser>
        <ser>
          <idx val="10"/>
          <order val="10"/>
          <tx>
            <strRef>
              <f>'SRB'!L2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'SRB'!$L$3:$L$26</f>
            </numRef>
          </val>
          <smooth val="1"/>
        </ser>
        <ser>
          <idx val="11"/>
          <order val="11"/>
          <tx>
            <strRef>
              <f>'SRB'!M2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'SRB'!$B$33:$B$56</f>
            </numRef>
          </val>
          <smooth val="1"/>
        </ser>
        <ser>
          <idx val="1"/>
          <order val="1"/>
          <tx>
            <strRef>
              <f>'SRB'!C32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'SRB'!$C$33:$C$56</f>
            </numRef>
          </val>
          <smooth val="1"/>
        </ser>
        <ser>
          <idx val="2"/>
          <order val="2"/>
          <tx>
            <strRef>
              <f>'SRB'!D32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'SRB'!$D$33:$D$56</f>
            </numRef>
          </val>
          <smooth val="1"/>
        </ser>
        <ser>
          <idx val="3"/>
          <order val="3"/>
          <tx>
            <strRef>
              <f>'SRB'!E32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'SRB'!$E$33:$E$56</f>
            </numRef>
          </val>
          <smooth val="1"/>
        </ser>
        <ser>
          <idx val="4"/>
          <order val="4"/>
          <tx>
            <strRef>
              <f>'SRB'!F32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'SRB'!$F$33:$F$56</f>
            </numRef>
          </val>
          <smooth val="1"/>
        </ser>
        <ser>
          <idx val="5"/>
          <order val="5"/>
          <tx>
            <strRef>
              <f>'SRB'!G32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'SRB'!$G$33:$G$56</f>
            </numRef>
          </val>
          <smooth val="1"/>
        </ser>
        <ser>
          <idx val="6"/>
          <order val="6"/>
          <tx>
            <strRef>
              <f>'SRB'!H32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'SRB'!$H$33:$H$56</f>
            </numRef>
          </val>
          <smooth val="1"/>
        </ser>
        <ser>
          <idx val="7"/>
          <order val="7"/>
          <tx>
            <strRef>
              <f>'SRB'!I32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'SRB'!$I$33:$I$56</f>
            </numRef>
          </val>
          <smooth val="1"/>
        </ser>
        <ser>
          <idx val="8"/>
          <order val="8"/>
          <tx>
            <strRef>
              <f>'SRB'!J32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'SRB'!$J$33:$J$56</f>
            </numRef>
          </val>
          <smooth val="1"/>
        </ser>
        <ser>
          <idx val="9"/>
          <order val="9"/>
          <tx>
            <strRef>
              <f>'SRB'!K32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'SRB'!$K$33:$K$56</f>
            </numRef>
          </val>
          <smooth val="1"/>
        </ser>
        <ser>
          <idx val="10"/>
          <order val="10"/>
          <tx>
            <strRef>
              <f>'SRB'!L32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'SRB'!$L$33:$L$56</f>
            </numRef>
          </val>
          <smooth val="1"/>
        </ser>
        <ser>
          <idx val="11"/>
          <order val="11"/>
          <tx>
            <strRef>
              <f>'SRB'!M32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'SVK'!$B$3:$B$26</f>
            </numRef>
          </val>
          <smooth val="1"/>
        </ser>
        <ser>
          <idx val="1"/>
          <order val="1"/>
          <tx>
            <strRef>
              <f>'SVK'!C2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'SVK'!$C$3:$C$26</f>
            </numRef>
          </val>
          <smooth val="1"/>
        </ser>
        <ser>
          <idx val="2"/>
          <order val="2"/>
          <tx>
            <strRef>
              <f>'SVK'!D2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'SVK'!$D$3:$D$26</f>
            </numRef>
          </val>
          <smooth val="1"/>
        </ser>
        <ser>
          <idx val="3"/>
          <order val="3"/>
          <tx>
            <strRef>
              <f>'SVK'!E2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'SVK'!$E$3:$E$26</f>
            </numRef>
          </val>
          <smooth val="1"/>
        </ser>
        <ser>
          <idx val="4"/>
          <order val="4"/>
          <tx>
            <strRef>
              <f>'SVK'!F2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'SVK'!$F$3:$F$26</f>
            </numRef>
          </val>
          <smooth val="1"/>
        </ser>
        <ser>
          <idx val="5"/>
          <order val="5"/>
          <tx>
            <strRef>
              <f>'SVK'!G2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'SVK'!$G$3:$G$26</f>
            </numRef>
          </val>
          <smooth val="1"/>
        </ser>
        <ser>
          <idx val="6"/>
          <order val="6"/>
          <tx>
            <strRef>
              <f>'SVK'!H2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'SVK'!$H$3:$H$26</f>
            </numRef>
          </val>
          <smooth val="1"/>
        </ser>
        <ser>
          <idx val="7"/>
          <order val="7"/>
          <tx>
            <strRef>
              <f>'SVK'!I2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'SVK'!$I$3:$I$26</f>
            </numRef>
          </val>
          <smooth val="1"/>
        </ser>
        <ser>
          <idx val="8"/>
          <order val="8"/>
          <tx>
            <strRef>
              <f>'SVK'!J2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'SVK'!$J$3:$J$26</f>
            </numRef>
          </val>
          <smooth val="1"/>
        </ser>
        <ser>
          <idx val="9"/>
          <order val="9"/>
          <tx>
            <strRef>
              <f>'SVK'!K2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'SVK'!$K$3:$K$26</f>
            </numRef>
          </val>
          <smooth val="1"/>
        </ser>
        <ser>
          <idx val="10"/>
          <order val="10"/>
          <tx>
            <strRef>
              <f>'SVK'!L2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'SVK'!$L$3:$L$26</f>
            </numRef>
          </val>
          <smooth val="1"/>
        </ser>
        <ser>
          <idx val="11"/>
          <order val="11"/>
          <tx>
            <strRef>
              <f>'SVK'!M2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'SVK'!$B$33:$B$56</f>
            </numRef>
          </val>
          <smooth val="1"/>
        </ser>
        <ser>
          <idx val="1"/>
          <order val="1"/>
          <tx>
            <strRef>
              <f>'SVK'!C32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'SVK'!$C$33:$C$56</f>
            </numRef>
          </val>
          <smooth val="1"/>
        </ser>
        <ser>
          <idx val="2"/>
          <order val="2"/>
          <tx>
            <strRef>
              <f>'SVK'!D32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'SVK'!$D$33:$D$56</f>
            </numRef>
          </val>
          <smooth val="1"/>
        </ser>
        <ser>
          <idx val="3"/>
          <order val="3"/>
          <tx>
            <strRef>
              <f>'SVK'!E32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'SVK'!$E$33:$E$56</f>
            </numRef>
          </val>
          <smooth val="1"/>
        </ser>
        <ser>
          <idx val="4"/>
          <order val="4"/>
          <tx>
            <strRef>
              <f>'SVK'!F32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'SVK'!$F$33:$F$56</f>
            </numRef>
          </val>
          <smooth val="1"/>
        </ser>
        <ser>
          <idx val="5"/>
          <order val="5"/>
          <tx>
            <strRef>
              <f>'SVK'!G32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'SVK'!$G$33:$G$56</f>
            </numRef>
          </val>
          <smooth val="1"/>
        </ser>
        <ser>
          <idx val="6"/>
          <order val="6"/>
          <tx>
            <strRef>
              <f>'SVK'!H32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'SVK'!$H$33:$H$56</f>
            </numRef>
          </val>
          <smooth val="1"/>
        </ser>
        <ser>
          <idx val="7"/>
          <order val="7"/>
          <tx>
            <strRef>
              <f>'SVK'!I32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'SVK'!$I$33:$I$56</f>
            </numRef>
          </val>
          <smooth val="1"/>
        </ser>
        <ser>
          <idx val="8"/>
          <order val="8"/>
          <tx>
            <strRef>
              <f>'SVK'!J32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'SVK'!$J$33:$J$56</f>
            </numRef>
          </val>
          <smooth val="1"/>
        </ser>
        <ser>
          <idx val="9"/>
          <order val="9"/>
          <tx>
            <strRef>
              <f>'SVK'!K32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'SVK'!$K$33:$K$56</f>
            </numRef>
          </val>
          <smooth val="1"/>
        </ser>
        <ser>
          <idx val="10"/>
          <order val="10"/>
          <tx>
            <strRef>
              <f>'SVK'!L32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'SVK'!$L$33:$L$56</f>
            </numRef>
          </val>
          <smooth val="1"/>
        </ser>
        <ser>
          <idx val="11"/>
          <order val="11"/>
          <tx>
            <strRef>
              <f>'SVK'!M32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'SVN'!$B$3:$B$26</f>
            </numRef>
          </val>
          <smooth val="1"/>
        </ser>
        <ser>
          <idx val="1"/>
          <order val="1"/>
          <tx>
            <strRef>
              <f>'SVN'!C2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'SVN'!$C$3:$C$26</f>
            </numRef>
          </val>
          <smooth val="1"/>
        </ser>
        <ser>
          <idx val="2"/>
          <order val="2"/>
          <tx>
            <strRef>
              <f>'SVN'!D2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'SVN'!$D$3:$D$26</f>
            </numRef>
          </val>
          <smooth val="1"/>
        </ser>
        <ser>
          <idx val="3"/>
          <order val="3"/>
          <tx>
            <strRef>
              <f>'SVN'!E2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'SVN'!$E$3:$E$26</f>
            </numRef>
          </val>
          <smooth val="1"/>
        </ser>
        <ser>
          <idx val="4"/>
          <order val="4"/>
          <tx>
            <strRef>
              <f>'SVN'!F2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'SVN'!$F$3:$F$26</f>
            </numRef>
          </val>
          <smooth val="1"/>
        </ser>
        <ser>
          <idx val="5"/>
          <order val="5"/>
          <tx>
            <strRef>
              <f>'SVN'!G2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'SVN'!$G$3:$G$26</f>
            </numRef>
          </val>
          <smooth val="1"/>
        </ser>
        <ser>
          <idx val="6"/>
          <order val="6"/>
          <tx>
            <strRef>
              <f>'SVN'!H2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'SVN'!$H$3:$H$26</f>
            </numRef>
          </val>
          <smooth val="1"/>
        </ser>
        <ser>
          <idx val="7"/>
          <order val="7"/>
          <tx>
            <strRef>
              <f>'SVN'!I2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'SVN'!$I$3:$I$26</f>
            </numRef>
          </val>
          <smooth val="1"/>
        </ser>
        <ser>
          <idx val="8"/>
          <order val="8"/>
          <tx>
            <strRef>
              <f>'SVN'!J2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'SVN'!$J$3:$J$26</f>
            </numRef>
          </val>
          <smooth val="1"/>
        </ser>
        <ser>
          <idx val="9"/>
          <order val="9"/>
          <tx>
            <strRef>
              <f>'SVN'!K2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'SVN'!$K$3:$K$26</f>
            </numRef>
          </val>
          <smooth val="1"/>
        </ser>
        <ser>
          <idx val="10"/>
          <order val="10"/>
          <tx>
            <strRef>
              <f>'SVN'!L2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'SVN'!$L$3:$L$26</f>
            </numRef>
          </val>
          <smooth val="1"/>
        </ser>
        <ser>
          <idx val="11"/>
          <order val="11"/>
          <tx>
            <strRef>
              <f>'SVN'!M2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'SVN'!$B$33:$B$56</f>
            </numRef>
          </val>
          <smooth val="1"/>
        </ser>
        <ser>
          <idx val="1"/>
          <order val="1"/>
          <tx>
            <strRef>
              <f>'SVN'!C32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'SVN'!$C$33:$C$56</f>
            </numRef>
          </val>
          <smooth val="1"/>
        </ser>
        <ser>
          <idx val="2"/>
          <order val="2"/>
          <tx>
            <strRef>
              <f>'SVN'!D32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'SVN'!$D$33:$D$56</f>
            </numRef>
          </val>
          <smooth val="1"/>
        </ser>
        <ser>
          <idx val="3"/>
          <order val="3"/>
          <tx>
            <strRef>
              <f>'SVN'!E32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'SVN'!$E$33:$E$56</f>
            </numRef>
          </val>
          <smooth val="1"/>
        </ser>
        <ser>
          <idx val="4"/>
          <order val="4"/>
          <tx>
            <strRef>
              <f>'SVN'!F32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'SVN'!$F$33:$F$56</f>
            </numRef>
          </val>
          <smooth val="1"/>
        </ser>
        <ser>
          <idx val="5"/>
          <order val="5"/>
          <tx>
            <strRef>
              <f>'SVN'!G32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'SVN'!$G$33:$G$56</f>
            </numRef>
          </val>
          <smooth val="1"/>
        </ser>
        <ser>
          <idx val="6"/>
          <order val="6"/>
          <tx>
            <strRef>
              <f>'SVN'!H32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'SVN'!$H$33:$H$56</f>
            </numRef>
          </val>
          <smooth val="1"/>
        </ser>
        <ser>
          <idx val="7"/>
          <order val="7"/>
          <tx>
            <strRef>
              <f>'SVN'!I32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'SVN'!$I$33:$I$56</f>
            </numRef>
          </val>
          <smooth val="1"/>
        </ser>
        <ser>
          <idx val="8"/>
          <order val="8"/>
          <tx>
            <strRef>
              <f>'SVN'!J32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'SVN'!$J$33:$J$56</f>
            </numRef>
          </val>
          <smooth val="1"/>
        </ser>
        <ser>
          <idx val="9"/>
          <order val="9"/>
          <tx>
            <strRef>
              <f>'SVN'!K32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'SVN'!$K$33:$K$56</f>
            </numRef>
          </val>
          <smooth val="1"/>
        </ser>
        <ser>
          <idx val="10"/>
          <order val="10"/>
          <tx>
            <strRef>
              <f>'SVN'!L32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'SVN'!$L$33:$L$56</f>
            </numRef>
          </val>
          <smooth val="1"/>
        </ser>
        <ser>
          <idx val="11"/>
          <order val="11"/>
          <tx>
            <strRef>
              <f>'SVN'!M32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'SWE'!$B$3:$B$26</f>
            </numRef>
          </val>
          <smooth val="1"/>
        </ser>
        <ser>
          <idx val="1"/>
          <order val="1"/>
          <tx>
            <strRef>
              <f>'SWE'!C2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'SWE'!$C$3:$C$26</f>
            </numRef>
          </val>
          <smooth val="1"/>
        </ser>
        <ser>
          <idx val="2"/>
          <order val="2"/>
          <tx>
            <strRef>
              <f>'SWE'!D2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'SWE'!$D$3:$D$26</f>
            </numRef>
          </val>
          <smooth val="1"/>
        </ser>
        <ser>
          <idx val="3"/>
          <order val="3"/>
          <tx>
            <strRef>
              <f>'SWE'!E2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'SWE'!$E$3:$E$26</f>
            </numRef>
          </val>
          <smooth val="1"/>
        </ser>
        <ser>
          <idx val="4"/>
          <order val="4"/>
          <tx>
            <strRef>
              <f>'SWE'!F2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'SWE'!$F$3:$F$26</f>
            </numRef>
          </val>
          <smooth val="1"/>
        </ser>
        <ser>
          <idx val="5"/>
          <order val="5"/>
          <tx>
            <strRef>
              <f>'SWE'!G2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'SWE'!$G$3:$G$26</f>
            </numRef>
          </val>
          <smooth val="1"/>
        </ser>
        <ser>
          <idx val="6"/>
          <order val="6"/>
          <tx>
            <strRef>
              <f>'SWE'!H2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'SWE'!$H$3:$H$26</f>
            </numRef>
          </val>
          <smooth val="1"/>
        </ser>
        <ser>
          <idx val="7"/>
          <order val="7"/>
          <tx>
            <strRef>
              <f>'SWE'!I2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'SWE'!$I$3:$I$26</f>
            </numRef>
          </val>
          <smooth val="1"/>
        </ser>
        <ser>
          <idx val="8"/>
          <order val="8"/>
          <tx>
            <strRef>
              <f>'SWE'!J2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'SWE'!$J$3:$J$26</f>
            </numRef>
          </val>
          <smooth val="1"/>
        </ser>
        <ser>
          <idx val="9"/>
          <order val="9"/>
          <tx>
            <strRef>
              <f>'SWE'!K2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'SWE'!$K$3:$K$26</f>
            </numRef>
          </val>
          <smooth val="1"/>
        </ser>
        <ser>
          <idx val="10"/>
          <order val="10"/>
          <tx>
            <strRef>
              <f>'SWE'!L2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'SWE'!$L$3:$L$26</f>
            </numRef>
          </val>
          <smooth val="1"/>
        </ser>
        <ser>
          <idx val="11"/>
          <order val="11"/>
          <tx>
            <strRef>
              <f>'SWE'!M2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'BEL'!$B$33:$B$56</f>
            </numRef>
          </val>
          <smooth val="1"/>
        </ser>
        <ser>
          <idx val="1"/>
          <order val="1"/>
          <tx>
            <strRef>
              <f>'BEL'!C32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'BEL'!$C$33:$C$56</f>
            </numRef>
          </val>
          <smooth val="1"/>
        </ser>
        <ser>
          <idx val="2"/>
          <order val="2"/>
          <tx>
            <strRef>
              <f>'BEL'!D32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'BEL'!$D$33:$D$56</f>
            </numRef>
          </val>
          <smooth val="1"/>
        </ser>
        <ser>
          <idx val="3"/>
          <order val="3"/>
          <tx>
            <strRef>
              <f>'BEL'!E32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'BEL'!$E$33:$E$56</f>
            </numRef>
          </val>
          <smooth val="1"/>
        </ser>
        <ser>
          <idx val="4"/>
          <order val="4"/>
          <tx>
            <strRef>
              <f>'BEL'!F32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'BEL'!$F$33:$F$56</f>
            </numRef>
          </val>
          <smooth val="1"/>
        </ser>
        <ser>
          <idx val="5"/>
          <order val="5"/>
          <tx>
            <strRef>
              <f>'BEL'!G32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'BEL'!$G$33:$G$56</f>
            </numRef>
          </val>
          <smooth val="1"/>
        </ser>
        <ser>
          <idx val="6"/>
          <order val="6"/>
          <tx>
            <strRef>
              <f>'BEL'!H32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'BEL'!$H$33:$H$56</f>
            </numRef>
          </val>
          <smooth val="1"/>
        </ser>
        <ser>
          <idx val="7"/>
          <order val="7"/>
          <tx>
            <strRef>
              <f>'BEL'!I32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'BEL'!$I$33:$I$56</f>
            </numRef>
          </val>
          <smooth val="1"/>
        </ser>
        <ser>
          <idx val="8"/>
          <order val="8"/>
          <tx>
            <strRef>
              <f>'BEL'!J32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'BEL'!$J$33:$J$56</f>
            </numRef>
          </val>
          <smooth val="1"/>
        </ser>
        <ser>
          <idx val="9"/>
          <order val="9"/>
          <tx>
            <strRef>
              <f>'BEL'!K32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'BEL'!$K$33:$K$56</f>
            </numRef>
          </val>
          <smooth val="1"/>
        </ser>
        <ser>
          <idx val="10"/>
          <order val="10"/>
          <tx>
            <strRef>
              <f>'BEL'!L32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'BEL'!$L$33:$L$56</f>
            </numRef>
          </val>
          <smooth val="1"/>
        </ser>
        <ser>
          <idx val="11"/>
          <order val="11"/>
          <tx>
            <strRef>
              <f>'BEL'!M32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'SWE'!$B$33:$B$56</f>
            </numRef>
          </val>
          <smooth val="1"/>
        </ser>
        <ser>
          <idx val="1"/>
          <order val="1"/>
          <tx>
            <strRef>
              <f>'SWE'!C32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'SWE'!$C$33:$C$56</f>
            </numRef>
          </val>
          <smooth val="1"/>
        </ser>
        <ser>
          <idx val="2"/>
          <order val="2"/>
          <tx>
            <strRef>
              <f>'SWE'!D32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'SWE'!$D$33:$D$56</f>
            </numRef>
          </val>
          <smooth val="1"/>
        </ser>
        <ser>
          <idx val="3"/>
          <order val="3"/>
          <tx>
            <strRef>
              <f>'SWE'!E32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'SWE'!$E$33:$E$56</f>
            </numRef>
          </val>
          <smooth val="1"/>
        </ser>
        <ser>
          <idx val="4"/>
          <order val="4"/>
          <tx>
            <strRef>
              <f>'SWE'!F32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'SWE'!$F$33:$F$56</f>
            </numRef>
          </val>
          <smooth val="1"/>
        </ser>
        <ser>
          <idx val="5"/>
          <order val="5"/>
          <tx>
            <strRef>
              <f>'SWE'!G32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'SWE'!$G$33:$G$56</f>
            </numRef>
          </val>
          <smooth val="1"/>
        </ser>
        <ser>
          <idx val="6"/>
          <order val="6"/>
          <tx>
            <strRef>
              <f>'SWE'!H32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'SWE'!$H$33:$H$56</f>
            </numRef>
          </val>
          <smooth val="1"/>
        </ser>
        <ser>
          <idx val="7"/>
          <order val="7"/>
          <tx>
            <strRef>
              <f>'SWE'!I32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'SWE'!$I$33:$I$56</f>
            </numRef>
          </val>
          <smooth val="1"/>
        </ser>
        <ser>
          <idx val="8"/>
          <order val="8"/>
          <tx>
            <strRef>
              <f>'SWE'!J32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'SWE'!$J$33:$J$56</f>
            </numRef>
          </val>
          <smooth val="1"/>
        </ser>
        <ser>
          <idx val="9"/>
          <order val="9"/>
          <tx>
            <strRef>
              <f>'SWE'!K32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'SWE'!$K$33:$K$56</f>
            </numRef>
          </val>
          <smooth val="1"/>
        </ser>
        <ser>
          <idx val="10"/>
          <order val="10"/>
          <tx>
            <strRef>
              <f>'SWE'!L32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'SWE'!$L$33:$L$56</f>
            </numRef>
          </val>
          <smooth val="1"/>
        </ser>
        <ser>
          <idx val="11"/>
          <order val="11"/>
          <tx>
            <strRef>
              <f>'SWE'!M32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'TUR'!$B$3:$B$26</f>
            </numRef>
          </val>
          <smooth val="1"/>
        </ser>
        <ser>
          <idx val="1"/>
          <order val="1"/>
          <tx>
            <strRef>
              <f>'TUR'!C2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'TUR'!$C$3:$C$26</f>
            </numRef>
          </val>
          <smooth val="1"/>
        </ser>
        <ser>
          <idx val="2"/>
          <order val="2"/>
          <tx>
            <strRef>
              <f>'TUR'!D2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'TUR'!$D$3:$D$26</f>
            </numRef>
          </val>
          <smooth val="1"/>
        </ser>
        <ser>
          <idx val="3"/>
          <order val="3"/>
          <tx>
            <strRef>
              <f>'TUR'!E2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'TUR'!$E$3:$E$26</f>
            </numRef>
          </val>
          <smooth val="1"/>
        </ser>
        <ser>
          <idx val="4"/>
          <order val="4"/>
          <tx>
            <strRef>
              <f>'TUR'!F2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'TUR'!$F$3:$F$26</f>
            </numRef>
          </val>
          <smooth val="1"/>
        </ser>
        <ser>
          <idx val="5"/>
          <order val="5"/>
          <tx>
            <strRef>
              <f>'TUR'!G2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'TUR'!$G$3:$G$26</f>
            </numRef>
          </val>
          <smooth val="1"/>
        </ser>
        <ser>
          <idx val="6"/>
          <order val="6"/>
          <tx>
            <strRef>
              <f>'TUR'!H2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'TUR'!$H$3:$H$26</f>
            </numRef>
          </val>
          <smooth val="1"/>
        </ser>
        <ser>
          <idx val="7"/>
          <order val="7"/>
          <tx>
            <strRef>
              <f>'TUR'!I2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'TUR'!$I$3:$I$26</f>
            </numRef>
          </val>
          <smooth val="1"/>
        </ser>
        <ser>
          <idx val="8"/>
          <order val="8"/>
          <tx>
            <strRef>
              <f>'TUR'!J2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'TUR'!$J$3:$J$26</f>
            </numRef>
          </val>
          <smooth val="1"/>
        </ser>
        <ser>
          <idx val="9"/>
          <order val="9"/>
          <tx>
            <strRef>
              <f>'TUR'!K2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'TUR'!$K$3:$K$26</f>
            </numRef>
          </val>
          <smooth val="1"/>
        </ser>
        <ser>
          <idx val="10"/>
          <order val="10"/>
          <tx>
            <strRef>
              <f>'TUR'!L2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'TUR'!$L$3:$L$26</f>
            </numRef>
          </val>
          <smooth val="1"/>
        </ser>
        <ser>
          <idx val="11"/>
          <order val="11"/>
          <tx>
            <strRef>
              <f>'TUR'!M2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'TUR'!$B$33:$B$56</f>
            </numRef>
          </val>
          <smooth val="1"/>
        </ser>
        <ser>
          <idx val="1"/>
          <order val="1"/>
          <tx>
            <strRef>
              <f>'TUR'!C32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'TUR'!$C$33:$C$56</f>
            </numRef>
          </val>
          <smooth val="1"/>
        </ser>
        <ser>
          <idx val="2"/>
          <order val="2"/>
          <tx>
            <strRef>
              <f>'TUR'!D32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'TUR'!$D$33:$D$56</f>
            </numRef>
          </val>
          <smooth val="1"/>
        </ser>
        <ser>
          <idx val="3"/>
          <order val="3"/>
          <tx>
            <strRef>
              <f>'TUR'!E32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'TUR'!$E$33:$E$56</f>
            </numRef>
          </val>
          <smooth val="1"/>
        </ser>
        <ser>
          <idx val="4"/>
          <order val="4"/>
          <tx>
            <strRef>
              <f>'TUR'!F32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'TUR'!$F$33:$F$56</f>
            </numRef>
          </val>
          <smooth val="1"/>
        </ser>
        <ser>
          <idx val="5"/>
          <order val="5"/>
          <tx>
            <strRef>
              <f>'TUR'!G32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'TUR'!$G$33:$G$56</f>
            </numRef>
          </val>
          <smooth val="1"/>
        </ser>
        <ser>
          <idx val="6"/>
          <order val="6"/>
          <tx>
            <strRef>
              <f>'TUR'!H32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'TUR'!$H$33:$H$56</f>
            </numRef>
          </val>
          <smooth val="1"/>
        </ser>
        <ser>
          <idx val="7"/>
          <order val="7"/>
          <tx>
            <strRef>
              <f>'TUR'!I32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'TUR'!$I$33:$I$56</f>
            </numRef>
          </val>
          <smooth val="1"/>
        </ser>
        <ser>
          <idx val="8"/>
          <order val="8"/>
          <tx>
            <strRef>
              <f>'TUR'!J32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'TUR'!$J$33:$J$56</f>
            </numRef>
          </val>
          <smooth val="1"/>
        </ser>
        <ser>
          <idx val="9"/>
          <order val="9"/>
          <tx>
            <strRef>
              <f>'TUR'!K32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'TUR'!$K$33:$K$56</f>
            </numRef>
          </val>
          <smooth val="1"/>
        </ser>
        <ser>
          <idx val="10"/>
          <order val="10"/>
          <tx>
            <strRef>
              <f>'TUR'!L32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'TUR'!$L$33:$L$56</f>
            </numRef>
          </val>
          <smooth val="1"/>
        </ser>
        <ser>
          <idx val="11"/>
          <order val="11"/>
          <tx>
            <strRef>
              <f>'TUR'!M32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'UKR'!$B$3:$B$26</f>
            </numRef>
          </val>
          <smooth val="1"/>
        </ser>
        <ser>
          <idx val="1"/>
          <order val="1"/>
          <tx>
            <strRef>
              <f>'UKR'!C2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'UKR'!$C$3:$C$26</f>
            </numRef>
          </val>
          <smooth val="1"/>
        </ser>
        <ser>
          <idx val="2"/>
          <order val="2"/>
          <tx>
            <strRef>
              <f>'UKR'!D2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'UKR'!$D$3:$D$26</f>
            </numRef>
          </val>
          <smooth val="1"/>
        </ser>
        <ser>
          <idx val="3"/>
          <order val="3"/>
          <tx>
            <strRef>
              <f>'UKR'!E2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'UKR'!$E$3:$E$26</f>
            </numRef>
          </val>
          <smooth val="1"/>
        </ser>
        <ser>
          <idx val="4"/>
          <order val="4"/>
          <tx>
            <strRef>
              <f>'UKR'!F2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'UKR'!$F$3:$F$26</f>
            </numRef>
          </val>
          <smooth val="1"/>
        </ser>
        <ser>
          <idx val="5"/>
          <order val="5"/>
          <tx>
            <strRef>
              <f>'UKR'!G2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'UKR'!$G$3:$G$26</f>
            </numRef>
          </val>
          <smooth val="1"/>
        </ser>
        <ser>
          <idx val="6"/>
          <order val="6"/>
          <tx>
            <strRef>
              <f>'UKR'!H2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'UKR'!$H$3:$H$26</f>
            </numRef>
          </val>
          <smooth val="1"/>
        </ser>
        <ser>
          <idx val="7"/>
          <order val="7"/>
          <tx>
            <strRef>
              <f>'UKR'!I2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'UKR'!$I$3:$I$26</f>
            </numRef>
          </val>
          <smooth val="1"/>
        </ser>
        <ser>
          <idx val="8"/>
          <order val="8"/>
          <tx>
            <strRef>
              <f>'UKR'!J2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'UKR'!$J$3:$J$26</f>
            </numRef>
          </val>
          <smooth val="1"/>
        </ser>
        <ser>
          <idx val="9"/>
          <order val="9"/>
          <tx>
            <strRef>
              <f>'UKR'!K2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'UKR'!$K$3:$K$26</f>
            </numRef>
          </val>
          <smooth val="1"/>
        </ser>
        <ser>
          <idx val="10"/>
          <order val="10"/>
          <tx>
            <strRef>
              <f>'UKR'!L2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'UKR'!$L$3:$L$26</f>
            </numRef>
          </val>
          <smooth val="1"/>
        </ser>
        <ser>
          <idx val="11"/>
          <order val="11"/>
          <tx>
            <strRef>
              <f>'UKR'!M2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'UKR'!$B$33:$B$56</f>
            </numRef>
          </val>
          <smooth val="1"/>
        </ser>
        <ser>
          <idx val="1"/>
          <order val="1"/>
          <tx>
            <strRef>
              <f>'UKR'!C32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'UKR'!$C$33:$C$56</f>
            </numRef>
          </val>
          <smooth val="1"/>
        </ser>
        <ser>
          <idx val="2"/>
          <order val="2"/>
          <tx>
            <strRef>
              <f>'UKR'!D32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'UKR'!$D$33:$D$56</f>
            </numRef>
          </val>
          <smooth val="1"/>
        </ser>
        <ser>
          <idx val="3"/>
          <order val="3"/>
          <tx>
            <strRef>
              <f>'UKR'!E32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'UKR'!$E$33:$E$56</f>
            </numRef>
          </val>
          <smooth val="1"/>
        </ser>
        <ser>
          <idx val="4"/>
          <order val="4"/>
          <tx>
            <strRef>
              <f>'UKR'!F32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'UKR'!$F$33:$F$56</f>
            </numRef>
          </val>
          <smooth val="1"/>
        </ser>
        <ser>
          <idx val="5"/>
          <order val="5"/>
          <tx>
            <strRef>
              <f>'UKR'!G32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'UKR'!$G$33:$G$56</f>
            </numRef>
          </val>
          <smooth val="1"/>
        </ser>
        <ser>
          <idx val="6"/>
          <order val="6"/>
          <tx>
            <strRef>
              <f>'UKR'!H32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'UKR'!$H$33:$H$56</f>
            </numRef>
          </val>
          <smooth val="1"/>
        </ser>
        <ser>
          <idx val="7"/>
          <order val="7"/>
          <tx>
            <strRef>
              <f>'UKR'!I32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'UKR'!$I$33:$I$56</f>
            </numRef>
          </val>
          <smooth val="1"/>
        </ser>
        <ser>
          <idx val="8"/>
          <order val="8"/>
          <tx>
            <strRef>
              <f>'UKR'!J32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'UKR'!$J$33:$J$56</f>
            </numRef>
          </val>
          <smooth val="1"/>
        </ser>
        <ser>
          <idx val="9"/>
          <order val="9"/>
          <tx>
            <strRef>
              <f>'UKR'!K32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'UKR'!$K$33:$K$56</f>
            </numRef>
          </val>
          <smooth val="1"/>
        </ser>
        <ser>
          <idx val="10"/>
          <order val="10"/>
          <tx>
            <strRef>
              <f>'UKR'!L32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'UKR'!$L$33:$L$56</f>
            </numRef>
          </val>
          <smooth val="1"/>
        </ser>
        <ser>
          <idx val="11"/>
          <order val="11"/>
          <tx>
            <strRef>
              <f>'UKR'!M32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'XKX'!$B$3:$B$26</f>
            </numRef>
          </val>
          <smooth val="1"/>
        </ser>
        <ser>
          <idx val="1"/>
          <order val="1"/>
          <tx>
            <strRef>
              <f>'XKX'!C2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'XKX'!$C$3:$C$26</f>
            </numRef>
          </val>
          <smooth val="1"/>
        </ser>
        <ser>
          <idx val="2"/>
          <order val="2"/>
          <tx>
            <strRef>
              <f>'XKX'!D2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'XKX'!$D$3:$D$26</f>
            </numRef>
          </val>
          <smooth val="1"/>
        </ser>
        <ser>
          <idx val="3"/>
          <order val="3"/>
          <tx>
            <strRef>
              <f>'XKX'!E2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'XKX'!$E$3:$E$26</f>
            </numRef>
          </val>
          <smooth val="1"/>
        </ser>
        <ser>
          <idx val="4"/>
          <order val="4"/>
          <tx>
            <strRef>
              <f>'XKX'!F2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'XKX'!$F$3:$F$26</f>
            </numRef>
          </val>
          <smooth val="1"/>
        </ser>
        <ser>
          <idx val="5"/>
          <order val="5"/>
          <tx>
            <strRef>
              <f>'XKX'!G2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'XKX'!$G$3:$G$26</f>
            </numRef>
          </val>
          <smooth val="1"/>
        </ser>
        <ser>
          <idx val="6"/>
          <order val="6"/>
          <tx>
            <strRef>
              <f>'XKX'!H2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'XKX'!$H$3:$H$26</f>
            </numRef>
          </val>
          <smooth val="1"/>
        </ser>
        <ser>
          <idx val="7"/>
          <order val="7"/>
          <tx>
            <strRef>
              <f>'XKX'!I2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'XKX'!$I$3:$I$26</f>
            </numRef>
          </val>
          <smooth val="1"/>
        </ser>
        <ser>
          <idx val="8"/>
          <order val="8"/>
          <tx>
            <strRef>
              <f>'XKX'!J2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'XKX'!$J$3:$J$26</f>
            </numRef>
          </val>
          <smooth val="1"/>
        </ser>
        <ser>
          <idx val="9"/>
          <order val="9"/>
          <tx>
            <strRef>
              <f>'XKX'!K2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'XKX'!$K$3:$K$26</f>
            </numRef>
          </val>
          <smooth val="1"/>
        </ser>
        <ser>
          <idx val="10"/>
          <order val="10"/>
          <tx>
            <strRef>
              <f>'XKX'!L2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'XKX'!$L$3:$L$26</f>
            </numRef>
          </val>
          <smooth val="1"/>
        </ser>
        <ser>
          <idx val="11"/>
          <order val="11"/>
          <tx>
            <strRef>
              <f>'XKX'!M2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'XKX'!$B$33:$B$56</f>
            </numRef>
          </val>
          <smooth val="1"/>
        </ser>
        <ser>
          <idx val="1"/>
          <order val="1"/>
          <tx>
            <strRef>
              <f>'XKX'!C32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'XKX'!$C$33:$C$56</f>
            </numRef>
          </val>
          <smooth val="1"/>
        </ser>
        <ser>
          <idx val="2"/>
          <order val="2"/>
          <tx>
            <strRef>
              <f>'XKX'!D32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'XKX'!$D$33:$D$56</f>
            </numRef>
          </val>
          <smooth val="1"/>
        </ser>
        <ser>
          <idx val="3"/>
          <order val="3"/>
          <tx>
            <strRef>
              <f>'XKX'!E32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'XKX'!$E$33:$E$56</f>
            </numRef>
          </val>
          <smooth val="1"/>
        </ser>
        <ser>
          <idx val="4"/>
          <order val="4"/>
          <tx>
            <strRef>
              <f>'XKX'!F32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'XKX'!$F$33:$F$56</f>
            </numRef>
          </val>
          <smooth val="1"/>
        </ser>
        <ser>
          <idx val="5"/>
          <order val="5"/>
          <tx>
            <strRef>
              <f>'XKX'!G32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'XKX'!$G$33:$G$56</f>
            </numRef>
          </val>
          <smooth val="1"/>
        </ser>
        <ser>
          <idx val="6"/>
          <order val="6"/>
          <tx>
            <strRef>
              <f>'XKX'!H32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'XKX'!$H$33:$H$56</f>
            </numRef>
          </val>
          <smooth val="1"/>
        </ser>
        <ser>
          <idx val="7"/>
          <order val="7"/>
          <tx>
            <strRef>
              <f>'XKX'!I32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'XKX'!$I$33:$I$56</f>
            </numRef>
          </val>
          <smooth val="1"/>
        </ser>
        <ser>
          <idx val="8"/>
          <order val="8"/>
          <tx>
            <strRef>
              <f>'XKX'!J32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'XKX'!$J$33:$J$56</f>
            </numRef>
          </val>
          <smooth val="1"/>
        </ser>
        <ser>
          <idx val="9"/>
          <order val="9"/>
          <tx>
            <strRef>
              <f>'XKX'!K32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'XKX'!$K$33:$K$56</f>
            </numRef>
          </val>
          <smooth val="1"/>
        </ser>
        <ser>
          <idx val="10"/>
          <order val="10"/>
          <tx>
            <strRef>
              <f>'XKX'!L32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'XKX'!$L$33:$L$56</f>
            </numRef>
          </val>
          <smooth val="1"/>
        </ser>
        <ser>
          <idx val="11"/>
          <order val="11"/>
          <tx>
            <strRef>
              <f>'XKX'!M32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'BGR'!$B$3:$B$26</f>
            </numRef>
          </val>
          <smooth val="1"/>
        </ser>
        <ser>
          <idx val="1"/>
          <order val="1"/>
          <tx>
            <strRef>
              <f>'BGR'!C2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'BGR'!$C$3:$C$26</f>
            </numRef>
          </val>
          <smooth val="1"/>
        </ser>
        <ser>
          <idx val="2"/>
          <order val="2"/>
          <tx>
            <strRef>
              <f>'BGR'!D2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'BGR'!$D$3:$D$26</f>
            </numRef>
          </val>
          <smooth val="1"/>
        </ser>
        <ser>
          <idx val="3"/>
          <order val="3"/>
          <tx>
            <strRef>
              <f>'BGR'!E2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'BGR'!$E$3:$E$26</f>
            </numRef>
          </val>
          <smooth val="1"/>
        </ser>
        <ser>
          <idx val="4"/>
          <order val="4"/>
          <tx>
            <strRef>
              <f>'BGR'!F2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'BGR'!$F$3:$F$26</f>
            </numRef>
          </val>
          <smooth val="1"/>
        </ser>
        <ser>
          <idx val="5"/>
          <order val="5"/>
          <tx>
            <strRef>
              <f>'BGR'!G2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'BGR'!$G$3:$G$26</f>
            </numRef>
          </val>
          <smooth val="1"/>
        </ser>
        <ser>
          <idx val="6"/>
          <order val="6"/>
          <tx>
            <strRef>
              <f>'BGR'!H2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'BGR'!$H$3:$H$26</f>
            </numRef>
          </val>
          <smooth val="1"/>
        </ser>
        <ser>
          <idx val="7"/>
          <order val="7"/>
          <tx>
            <strRef>
              <f>'BGR'!I2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'BGR'!$I$3:$I$26</f>
            </numRef>
          </val>
          <smooth val="1"/>
        </ser>
        <ser>
          <idx val="8"/>
          <order val="8"/>
          <tx>
            <strRef>
              <f>'BGR'!J2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'BGR'!$J$3:$J$26</f>
            </numRef>
          </val>
          <smooth val="1"/>
        </ser>
        <ser>
          <idx val="9"/>
          <order val="9"/>
          <tx>
            <strRef>
              <f>'BGR'!K2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'BGR'!$K$3:$K$26</f>
            </numRef>
          </val>
          <smooth val="1"/>
        </ser>
        <ser>
          <idx val="10"/>
          <order val="10"/>
          <tx>
            <strRef>
              <f>'BGR'!L2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'BGR'!$L$3:$L$26</f>
            </numRef>
          </val>
          <smooth val="1"/>
        </ser>
        <ser>
          <idx val="11"/>
          <order val="11"/>
          <tx>
            <strRef>
              <f>'BGR'!M2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65.xml" Id="rId1"/><Relationship Type="http://schemas.openxmlformats.org/officeDocument/2006/relationships/chart" Target="/xl/charts/chart66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69.xml" Id="rId1"/><Relationship Type="http://schemas.openxmlformats.org/officeDocument/2006/relationships/chart" Target="/xl/charts/chart70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73.xml" Id="rId1"/><Relationship Type="http://schemas.openxmlformats.org/officeDocument/2006/relationships/chart" Target="/xl/charts/chart74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5"/>
  <sheetViews>
    <sheetView showGridLines="0" workbookViewId="0">
      <selection activeCell="A1" sqref="A1"/>
    </sheetView>
  </sheetViews>
  <sheetFormatPr baseColWidth="8" defaultRowHeight="15"/>
  <sheetData>
    <row r="1">
      <c r="I1" t="inlineStr">
        <is>
          <t>Average monthly sum of global irradiation per square meter received by the modules of the given system [kWh/m2/mo]</t>
        </is>
      </c>
    </row>
    <row r="2">
      <c r="A2" s="1" t="inlineStr">
        <is>
          <t>index</t>
        </is>
      </c>
      <c r="B2" s="1" t="inlineStr">
        <is>
          <t>ISO3_CODE</t>
        </is>
      </c>
      <c r="C2" s="1" t="inlineStr">
        <is>
          <t>lat</t>
        </is>
      </c>
      <c r="D2" s="1" t="inlineStr">
        <is>
          <t>lon</t>
        </is>
      </c>
      <c r="E2" s="1" t="inlineStr">
        <is>
          <t>startyear</t>
        </is>
      </c>
      <c r="F2" s="1" t="inlineStr">
        <is>
          <t>endyear</t>
        </is>
      </c>
      <c r="G2" s="1" t="inlineStr">
        <is>
          <t>slope</t>
        </is>
      </c>
      <c r="H2" s="1" t="inlineStr">
        <is>
          <t>azimuth</t>
        </is>
      </c>
      <c r="I2" s="1" t="inlineStr">
        <is>
          <t>1</t>
        </is>
      </c>
      <c r="J2" s="1" t="inlineStr">
        <is>
          <t>2</t>
        </is>
      </c>
      <c r="K2" s="1" t="inlineStr">
        <is>
          <t>3</t>
        </is>
      </c>
      <c r="L2" s="1" t="inlineStr">
        <is>
          <t>4</t>
        </is>
      </c>
      <c r="M2" s="1" t="inlineStr">
        <is>
          <t>5</t>
        </is>
      </c>
      <c r="N2" s="1" t="inlineStr">
        <is>
          <t>6</t>
        </is>
      </c>
      <c r="O2" s="1" t="inlineStr">
        <is>
          <t>7</t>
        </is>
      </c>
      <c r="P2" s="1" t="inlineStr">
        <is>
          <t>8</t>
        </is>
      </c>
      <c r="Q2" s="1" t="inlineStr">
        <is>
          <t>9</t>
        </is>
      </c>
      <c r="R2" s="1" t="inlineStr">
        <is>
          <t>10</t>
        </is>
      </c>
      <c r="S2" s="1" t="inlineStr">
        <is>
          <t>11</t>
        </is>
      </c>
      <c r="T2" s="1" t="inlineStr">
        <is>
          <t>12</t>
        </is>
      </c>
    </row>
    <row r="3">
      <c r="A3" s="1" t="n">
        <v>0</v>
      </c>
      <c r="B3" t="inlineStr">
        <is>
          <t>ALB</t>
        </is>
      </c>
      <c r="C3" t="n">
        <v>40.8614073054954</v>
      </c>
      <c r="D3" t="n">
        <v>19.7200841743885</v>
      </c>
      <c r="E3" t="n">
        <v>2020</v>
      </c>
      <c r="F3" t="n">
        <v>2020</v>
      </c>
      <c r="G3" t="n">
        <v>90</v>
      </c>
      <c r="H3" t="n">
        <v>-90</v>
      </c>
      <c r="I3" t="n">
        <v>40.25</v>
      </c>
      <c r="J3" t="n">
        <v>45.97</v>
      </c>
      <c r="K3" t="n">
        <v>69.63</v>
      </c>
      <c r="L3" t="n">
        <v>83.83</v>
      </c>
      <c r="M3" t="n">
        <v>105.3</v>
      </c>
      <c r="N3" t="n">
        <v>110.88</v>
      </c>
      <c r="O3" t="n">
        <v>121.13</v>
      </c>
      <c r="P3" t="n">
        <v>110.93</v>
      </c>
      <c r="Q3" t="n">
        <v>86.39</v>
      </c>
      <c r="R3" t="n">
        <v>63.91</v>
      </c>
      <c r="S3" t="n">
        <v>45.39</v>
      </c>
      <c r="T3" t="n">
        <v>36.61</v>
      </c>
    </row>
    <row r="4">
      <c r="A4" s="1" t="n">
        <v>1</v>
      </c>
      <c r="B4" t="inlineStr">
        <is>
          <t>AND</t>
        </is>
      </c>
      <c r="C4" t="n">
        <v>42.4967528033526</v>
      </c>
      <c r="D4" t="n">
        <v>1.52213334466908</v>
      </c>
      <c r="E4" t="n">
        <v>2020</v>
      </c>
      <c r="F4" t="n">
        <v>2020</v>
      </c>
      <c r="G4" t="n">
        <v>90</v>
      </c>
      <c r="H4" t="n">
        <v>-90</v>
      </c>
      <c r="I4" t="n">
        <v>11.79</v>
      </c>
      <c r="J4" t="n">
        <v>24</v>
      </c>
      <c r="K4" t="n">
        <v>49.48</v>
      </c>
      <c r="L4" t="n">
        <v>67.13</v>
      </c>
      <c r="M4" t="n">
        <v>77.02</v>
      </c>
      <c r="N4" t="n">
        <v>97.95999999999999</v>
      </c>
      <c r="O4" t="n">
        <v>87.53</v>
      </c>
      <c r="P4" t="n">
        <v>82.47</v>
      </c>
      <c r="Q4" t="n">
        <v>62.07</v>
      </c>
      <c r="R4" t="n">
        <v>36.65</v>
      </c>
      <c r="S4" t="n">
        <v>14.63</v>
      </c>
      <c r="T4" t="n">
        <v>9.960000000000001</v>
      </c>
    </row>
    <row r="5">
      <c r="A5" s="1" t="n">
        <v>2</v>
      </c>
      <c r="B5" t="inlineStr">
        <is>
          <t>AUT</t>
        </is>
      </c>
      <c r="C5" t="n">
        <v>48.1551527015107</v>
      </c>
      <c r="D5" t="n">
        <v>14.0630826756422</v>
      </c>
      <c r="E5" t="n">
        <v>2020</v>
      </c>
      <c r="F5" t="n">
        <v>2020</v>
      </c>
      <c r="G5" t="n">
        <v>90</v>
      </c>
      <c r="H5" t="n">
        <v>-90</v>
      </c>
      <c r="I5" t="n">
        <v>17.32</v>
      </c>
      <c r="J5" t="n">
        <v>27.43</v>
      </c>
      <c r="K5" t="n">
        <v>50.66</v>
      </c>
      <c r="L5" t="n">
        <v>76.89</v>
      </c>
      <c r="M5" t="n">
        <v>82.92</v>
      </c>
      <c r="N5" t="n">
        <v>83.94</v>
      </c>
      <c r="O5" t="n">
        <v>90.59999999999999</v>
      </c>
      <c r="P5" t="n">
        <v>80.97</v>
      </c>
      <c r="Q5" t="n">
        <v>58.99</v>
      </c>
      <c r="R5" t="n">
        <v>37.94</v>
      </c>
      <c r="S5" t="n">
        <v>19.11</v>
      </c>
      <c r="T5" t="n">
        <v>16.66</v>
      </c>
    </row>
    <row r="6">
      <c r="A6" s="1" t="n">
        <v>3</v>
      </c>
      <c r="B6" t="inlineStr">
        <is>
          <t>BEL</t>
        </is>
      </c>
      <c r="C6" t="n">
        <v>50.6404552557977</v>
      </c>
      <c r="D6" t="n">
        <v>4.66838630014635</v>
      </c>
      <c r="E6" t="n">
        <v>2020</v>
      </c>
      <c r="F6" t="n">
        <v>2020</v>
      </c>
      <c r="G6" t="n">
        <v>90</v>
      </c>
      <c r="H6" t="n">
        <v>-90</v>
      </c>
      <c r="I6" t="n">
        <v>16.69</v>
      </c>
      <c r="J6" t="n">
        <v>23.54</v>
      </c>
      <c r="K6" t="n">
        <v>53.91</v>
      </c>
      <c r="L6" t="n">
        <v>79.58</v>
      </c>
      <c r="M6" t="n">
        <v>86.90000000000001</v>
      </c>
      <c r="N6" t="n">
        <v>89.12</v>
      </c>
      <c r="O6" t="n">
        <v>90.48</v>
      </c>
      <c r="P6" t="n">
        <v>81.05</v>
      </c>
      <c r="Q6" t="n">
        <v>63.36</v>
      </c>
      <c r="R6" t="n">
        <v>39.15</v>
      </c>
      <c r="S6" t="n">
        <v>19.84</v>
      </c>
      <c r="T6" t="n">
        <v>14.15</v>
      </c>
    </row>
    <row r="7">
      <c r="A7" s="1" t="n">
        <v>4</v>
      </c>
      <c r="B7" t="inlineStr">
        <is>
          <t>BGR</t>
        </is>
      </c>
      <c r="C7" t="n">
        <v>42.2566706533476</v>
      </c>
      <c r="D7" t="n">
        <v>25.0303815701638</v>
      </c>
      <c r="E7" t="n">
        <v>2020</v>
      </c>
      <c r="F7" t="n">
        <v>2020</v>
      </c>
      <c r="G7" t="n">
        <v>90</v>
      </c>
      <c r="H7" t="n">
        <v>-90</v>
      </c>
      <c r="I7" t="n">
        <v>29.94</v>
      </c>
      <c r="J7" t="n">
        <v>35.1</v>
      </c>
      <c r="K7" t="n">
        <v>64.31999999999999</v>
      </c>
      <c r="L7" t="n">
        <v>82.23999999999999</v>
      </c>
      <c r="M7" t="n">
        <v>96.41</v>
      </c>
      <c r="N7" t="n">
        <v>105.4</v>
      </c>
      <c r="O7" t="n">
        <v>113.99</v>
      </c>
      <c r="P7" t="n">
        <v>105.42</v>
      </c>
      <c r="Q7" t="n">
        <v>77.31999999999999</v>
      </c>
      <c r="R7" t="n">
        <v>53.22</v>
      </c>
      <c r="S7" t="n">
        <v>34.94</v>
      </c>
      <c r="T7" t="n">
        <v>28.63</v>
      </c>
    </row>
    <row r="8">
      <c r="A8" s="1" t="n">
        <v>5</v>
      </c>
      <c r="B8" t="inlineStr">
        <is>
          <t>BIH</t>
        </is>
      </c>
      <c r="C8" t="n">
        <v>43.9698311232621</v>
      </c>
      <c r="D8" t="n">
        <v>17.2071351063651</v>
      </c>
      <c r="E8" t="n">
        <v>2020</v>
      </c>
      <c r="F8" t="n">
        <v>2020</v>
      </c>
      <c r="G8" t="n">
        <v>90</v>
      </c>
      <c r="H8" t="n">
        <v>-90</v>
      </c>
      <c r="I8" t="n">
        <v>24.96</v>
      </c>
      <c r="J8" t="n">
        <v>30.91</v>
      </c>
      <c r="K8" t="n">
        <v>44.31</v>
      </c>
      <c r="L8" t="n">
        <v>71.45999999999999</v>
      </c>
      <c r="M8" t="n">
        <v>90.06999999999999</v>
      </c>
      <c r="N8" t="n">
        <v>101.13</v>
      </c>
      <c r="O8" t="n">
        <v>112.03</v>
      </c>
      <c r="P8" t="n">
        <v>99.41</v>
      </c>
      <c r="Q8" t="n">
        <v>72.56999999999999</v>
      </c>
      <c r="R8" t="n">
        <v>49.05</v>
      </c>
      <c r="S8" t="n">
        <v>30.76</v>
      </c>
      <c r="T8" t="n">
        <v>22.9</v>
      </c>
    </row>
    <row r="9">
      <c r="A9" s="1" t="n">
        <v>6</v>
      </c>
      <c r="B9" t="inlineStr">
        <is>
          <t>BLR</t>
        </is>
      </c>
      <c r="C9" t="n">
        <v>53.525540365355</v>
      </c>
      <c r="D9" t="n">
        <v>28.0129486421729</v>
      </c>
      <c r="E9" t="n">
        <v>2020</v>
      </c>
      <c r="F9" t="n">
        <v>2020</v>
      </c>
      <c r="G9" t="n">
        <v>90</v>
      </c>
      <c r="H9" t="n">
        <v>-90</v>
      </c>
      <c r="I9" t="n">
        <v>14.98</v>
      </c>
      <c r="J9" t="n">
        <v>22.87</v>
      </c>
      <c r="K9" t="n">
        <v>45.11</v>
      </c>
      <c r="L9" t="n">
        <v>70.48</v>
      </c>
      <c r="M9" t="n">
        <v>85.17</v>
      </c>
      <c r="N9" t="n">
        <v>96.77</v>
      </c>
      <c r="O9" t="n">
        <v>93.17</v>
      </c>
      <c r="P9" t="n">
        <v>81.92</v>
      </c>
      <c r="Q9" t="n">
        <v>55.75</v>
      </c>
      <c r="R9" t="n">
        <v>33.11</v>
      </c>
      <c r="S9" t="n">
        <v>12.72</v>
      </c>
      <c r="T9" t="n">
        <v>8.77</v>
      </c>
    </row>
    <row r="10">
      <c r="A10" s="1" t="n">
        <v>7</v>
      </c>
      <c r="B10" t="inlineStr">
        <is>
          <t>CHE</t>
        </is>
      </c>
      <c r="C10" t="n">
        <v>46.7634664540953</v>
      </c>
      <c r="D10" t="n">
        <v>7.60853696285524</v>
      </c>
      <c r="E10" t="n">
        <v>2020</v>
      </c>
      <c r="F10" t="n">
        <v>2020</v>
      </c>
      <c r="G10" t="n">
        <v>90</v>
      </c>
      <c r="H10" t="n">
        <v>-90</v>
      </c>
      <c r="I10" t="n">
        <v>25.94</v>
      </c>
      <c r="J10" t="n">
        <v>35.4</v>
      </c>
      <c r="K10" t="n">
        <v>60.59</v>
      </c>
      <c r="L10" t="n">
        <v>79.73999999999999</v>
      </c>
      <c r="M10" t="n">
        <v>86.13</v>
      </c>
      <c r="N10" t="n">
        <v>94.87</v>
      </c>
      <c r="O10" t="n">
        <v>102.64</v>
      </c>
      <c r="P10" t="n">
        <v>89.01000000000001</v>
      </c>
      <c r="Q10" t="n">
        <v>71.28</v>
      </c>
      <c r="R10" t="n">
        <v>47.6</v>
      </c>
      <c r="S10" t="n">
        <v>29.57</v>
      </c>
      <c r="T10" t="n">
        <v>23.56</v>
      </c>
    </row>
    <row r="11">
      <c r="A11" s="1" t="n">
        <v>8</v>
      </c>
      <c r="B11" t="inlineStr">
        <is>
          <t>CYP</t>
        </is>
      </c>
      <c r="C11" t="n">
        <v>35.0509419265333</v>
      </c>
      <c r="D11" t="n">
        <v>33.2241136276209</v>
      </c>
      <c r="E11" t="n">
        <v>2020</v>
      </c>
      <c r="F11" t="n">
        <v>2020</v>
      </c>
      <c r="G11" t="n">
        <v>90</v>
      </c>
      <c r="H11" t="n">
        <v>-90</v>
      </c>
      <c r="I11" t="n">
        <v>46.95</v>
      </c>
      <c r="J11" t="n">
        <v>57.24</v>
      </c>
      <c r="K11" t="n">
        <v>85.98</v>
      </c>
      <c r="L11" t="n">
        <v>97.87</v>
      </c>
      <c r="M11" t="n">
        <v>113.08</v>
      </c>
      <c r="N11" t="n">
        <v>122.93</v>
      </c>
      <c r="O11" t="n">
        <v>123.66</v>
      </c>
      <c r="P11" t="n">
        <v>116.05</v>
      </c>
      <c r="Q11" t="n">
        <v>103.3</v>
      </c>
      <c r="R11" t="n">
        <v>81.37</v>
      </c>
      <c r="S11" t="n">
        <v>59.31</v>
      </c>
      <c r="T11" t="n">
        <v>45.91</v>
      </c>
    </row>
    <row r="12">
      <c r="A12" s="1" t="n">
        <v>9</v>
      </c>
      <c r="B12" t="inlineStr">
        <is>
          <t>CZE</t>
        </is>
      </c>
      <c r="C12" t="n">
        <v>49.877189397385</v>
      </c>
      <c r="D12" t="n">
        <v>15.3960564973887</v>
      </c>
      <c r="E12" t="n">
        <v>2020</v>
      </c>
      <c r="F12" t="n">
        <v>2020</v>
      </c>
      <c r="G12" t="n">
        <v>90</v>
      </c>
      <c r="H12" t="n">
        <v>-90</v>
      </c>
      <c r="I12" t="n">
        <v>16.08</v>
      </c>
      <c r="J12" t="n">
        <v>26.46</v>
      </c>
      <c r="K12" t="n">
        <v>49.47</v>
      </c>
      <c r="L12" t="n">
        <v>78.86</v>
      </c>
      <c r="M12" t="n">
        <v>89.98</v>
      </c>
      <c r="N12" t="n">
        <v>91.09</v>
      </c>
      <c r="O12" t="n">
        <v>95.73</v>
      </c>
      <c r="P12" t="n">
        <v>86.41</v>
      </c>
      <c r="Q12" t="n">
        <v>66.11</v>
      </c>
      <c r="R12" t="n">
        <v>39.95</v>
      </c>
      <c r="S12" t="n">
        <v>19.24</v>
      </c>
      <c r="T12" t="n">
        <v>15.35</v>
      </c>
    </row>
    <row r="13">
      <c r="A13" s="1" t="n">
        <v>10</v>
      </c>
      <c r="B13" t="inlineStr">
        <is>
          <t>DEU</t>
        </is>
      </c>
      <c r="C13" t="n">
        <v>52.091133639594</v>
      </c>
      <c r="D13" t="n">
        <v>11.7401688135682</v>
      </c>
      <c r="E13" t="n">
        <v>2020</v>
      </c>
      <c r="F13" t="n">
        <v>2020</v>
      </c>
      <c r="G13" t="n">
        <v>90</v>
      </c>
      <c r="H13" t="n">
        <v>-90</v>
      </c>
      <c r="I13" t="n">
        <v>14.59</v>
      </c>
      <c r="J13" t="n">
        <v>25.89</v>
      </c>
      <c r="K13" t="n">
        <v>49.03</v>
      </c>
      <c r="L13" t="n">
        <v>77.54000000000001</v>
      </c>
      <c r="M13" t="n">
        <v>90.58</v>
      </c>
      <c r="N13" t="n">
        <v>96.02</v>
      </c>
      <c r="O13" t="n">
        <v>95.09999999999999</v>
      </c>
      <c r="P13" t="n">
        <v>84</v>
      </c>
      <c r="Q13" t="n">
        <v>62.67</v>
      </c>
      <c r="R13" t="n">
        <v>38.75</v>
      </c>
      <c r="S13" t="n">
        <v>17.67</v>
      </c>
      <c r="T13" t="n">
        <v>12.66</v>
      </c>
    </row>
    <row r="14">
      <c r="A14" s="1" t="n">
        <v>11</v>
      </c>
      <c r="B14" t="inlineStr">
        <is>
          <t>DNK</t>
        </is>
      </c>
      <c r="C14" t="n">
        <v>55.9793722339504</v>
      </c>
      <c r="D14" t="n">
        <v>9.13484801905949</v>
      </c>
      <c r="E14" t="n">
        <v>2020</v>
      </c>
      <c r="F14" t="n">
        <v>2020</v>
      </c>
      <c r="G14" t="n">
        <v>90</v>
      </c>
      <c r="H14" t="n">
        <v>-90</v>
      </c>
      <c r="I14" t="n">
        <v>8.68</v>
      </c>
      <c r="J14" t="n">
        <v>16.9</v>
      </c>
      <c r="K14" t="n">
        <v>44.96</v>
      </c>
      <c r="L14" t="n">
        <v>74.25</v>
      </c>
      <c r="M14" t="n">
        <v>90.11</v>
      </c>
      <c r="N14" t="n">
        <v>91.67</v>
      </c>
      <c r="O14" t="n">
        <v>89.76000000000001</v>
      </c>
      <c r="P14" t="n">
        <v>77.36</v>
      </c>
      <c r="Q14" t="n">
        <v>57.19</v>
      </c>
      <c r="R14" t="n">
        <v>30.44</v>
      </c>
      <c r="S14" t="n">
        <v>11.14</v>
      </c>
      <c r="T14" t="n">
        <v>6.29</v>
      </c>
    </row>
    <row r="15">
      <c r="A15" s="1" t="n">
        <v>12</v>
      </c>
      <c r="B15" t="inlineStr">
        <is>
          <t>ESP</t>
        </is>
      </c>
      <c r="C15" t="n">
        <v>39.3792474292132</v>
      </c>
      <c r="D15" t="n">
        <v>-3.03685230600067</v>
      </c>
      <c r="E15" t="n">
        <v>2020</v>
      </c>
      <c r="F15" t="n">
        <v>2020</v>
      </c>
      <c r="G15" t="n">
        <v>90</v>
      </c>
      <c r="H15" t="n">
        <v>-90</v>
      </c>
      <c r="I15" t="n">
        <v>46.8</v>
      </c>
      <c r="J15" t="n">
        <v>57</v>
      </c>
      <c r="K15" t="n">
        <v>86.5</v>
      </c>
      <c r="L15" t="n">
        <v>99.44</v>
      </c>
      <c r="M15" t="n">
        <v>113.38</v>
      </c>
      <c r="N15" t="n">
        <v>124.15</v>
      </c>
      <c r="O15" t="n">
        <v>132.15</v>
      </c>
      <c r="P15" t="n">
        <v>121.26</v>
      </c>
      <c r="Q15" t="n">
        <v>92.8</v>
      </c>
      <c r="R15" t="n">
        <v>71.8</v>
      </c>
      <c r="S15" t="n">
        <v>48.63</v>
      </c>
      <c r="T15" t="n">
        <v>42.7</v>
      </c>
    </row>
    <row r="16">
      <c r="A16" s="1" t="n">
        <v>13</v>
      </c>
      <c r="B16" t="inlineStr">
        <is>
          <t>EST</t>
        </is>
      </c>
      <c r="C16" t="n">
        <v>58.6709061304489</v>
      </c>
      <c r="D16" t="n">
        <v>25.5671505294894</v>
      </c>
      <c r="E16" t="n">
        <v>2020</v>
      </c>
      <c r="F16" t="n">
        <v>2020</v>
      </c>
      <c r="G16" t="n">
        <v>90</v>
      </c>
      <c r="H16" t="n">
        <v>-90</v>
      </c>
      <c r="I16" t="n">
        <v>6.89</v>
      </c>
      <c r="J16" t="n">
        <v>17.39</v>
      </c>
      <c r="K16" t="n">
        <v>43.72</v>
      </c>
      <c r="L16" t="n">
        <v>66.34</v>
      </c>
      <c r="M16" t="n">
        <v>92.55</v>
      </c>
      <c r="N16" t="n">
        <v>95.45</v>
      </c>
      <c r="O16" t="n">
        <v>93.73</v>
      </c>
      <c r="P16" t="n">
        <v>75.25</v>
      </c>
      <c r="Q16" t="n">
        <v>49.16</v>
      </c>
      <c r="R16" t="n">
        <v>24.01</v>
      </c>
      <c r="S16" t="n">
        <v>7.16</v>
      </c>
      <c r="T16" t="n">
        <v>3.68</v>
      </c>
    </row>
    <row r="17">
      <c r="A17" s="1" t="n">
        <v>14</v>
      </c>
      <c r="B17" t="inlineStr">
        <is>
          <t>FIN</t>
        </is>
      </c>
      <c r="C17" t="n">
        <v>64.27195195486939</v>
      </c>
      <c r="D17" t="n">
        <v>26.1872274203616</v>
      </c>
      <c r="E17" t="n">
        <v>2020</v>
      </c>
      <c r="F17" t="n">
        <v>2020</v>
      </c>
      <c r="G17" t="n">
        <v>90</v>
      </c>
      <c r="H17" t="n">
        <v>-90</v>
      </c>
      <c r="I17" t="n">
        <v>2.46</v>
      </c>
      <c r="J17" t="n">
        <v>13.04</v>
      </c>
      <c r="K17" t="n">
        <v>48.69</v>
      </c>
      <c r="L17" t="n">
        <v>78.11</v>
      </c>
      <c r="M17" t="n">
        <v>107.78</v>
      </c>
      <c r="N17" t="n">
        <v>109.61</v>
      </c>
      <c r="O17" t="n">
        <v>105.61</v>
      </c>
      <c r="P17" t="n">
        <v>80.15000000000001</v>
      </c>
      <c r="Q17" t="n">
        <v>43.06</v>
      </c>
      <c r="R17" t="n">
        <v>18.3</v>
      </c>
      <c r="S17" t="n">
        <v>3.51</v>
      </c>
      <c r="T17" t="n">
        <v>0.58</v>
      </c>
    </row>
    <row r="18">
      <c r="A18" s="1" t="n">
        <v>15</v>
      </c>
      <c r="B18" t="inlineStr">
        <is>
          <t>FRA</t>
        </is>
      </c>
      <c r="C18" t="n">
        <v>46.9012165210379</v>
      </c>
      <c r="D18" t="n">
        <v>2.16929717569896</v>
      </c>
      <c r="E18" t="n">
        <v>2020</v>
      </c>
      <c r="F18" t="n">
        <v>2020</v>
      </c>
      <c r="G18" t="n">
        <v>90</v>
      </c>
      <c r="H18" t="n">
        <v>-90</v>
      </c>
      <c r="I18" t="n">
        <v>22.6</v>
      </c>
      <c r="J18" t="n">
        <v>32.78</v>
      </c>
      <c r="K18" t="n">
        <v>61.51</v>
      </c>
      <c r="L18" t="n">
        <v>81.3</v>
      </c>
      <c r="M18" t="n">
        <v>87.68000000000001</v>
      </c>
      <c r="N18" t="n">
        <v>95.20999999999999</v>
      </c>
      <c r="O18" t="n">
        <v>101.33</v>
      </c>
      <c r="P18" t="n">
        <v>92.37</v>
      </c>
      <c r="Q18" t="n">
        <v>74.03</v>
      </c>
      <c r="R18" t="n">
        <v>47.15</v>
      </c>
      <c r="S18" t="n">
        <v>26.65</v>
      </c>
      <c r="T18" t="n">
        <v>22.28</v>
      </c>
    </row>
    <row r="19">
      <c r="A19" s="1" t="n">
        <v>16</v>
      </c>
      <c r="B19" t="inlineStr">
        <is>
          <t>GBR</t>
        </is>
      </c>
      <c r="C19" t="n">
        <v>52.3488420160629</v>
      </c>
      <c r="D19" t="n">
        <v>-1.05913614144452</v>
      </c>
      <c r="E19" t="n">
        <v>2020</v>
      </c>
      <c r="F19" t="n">
        <v>2020</v>
      </c>
      <c r="G19" t="n">
        <v>90</v>
      </c>
      <c r="H19" t="n">
        <v>-90</v>
      </c>
      <c r="I19" t="n">
        <v>15.57</v>
      </c>
      <c r="J19" t="n">
        <v>24.83</v>
      </c>
      <c r="K19" t="n">
        <v>50.5</v>
      </c>
      <c r="L19" t="n">
        <v>73.92</v>
      </c>
      <c r="M19" t="n">
        <v>83.11</v>
      </c>
      <c r="N19" t="n">
        <v>88.34999999999999</v>
      </c>
      <c r="O19" t="n">
        <v>90.67</v>
      </c>
      <c r="P19" t="n">
        <v>77.36</v>
      </c>
      <c r="Q19" t="n">
        <v>59.51</v>
      </c>
      <c r="R19" t="n">
        <v>36.68</v>
      </c>
      <c r="S19" t="n">
        <v>20.04</v>
      </c>
      <c r="T19" t="n">
        <v>13.67</v>
      </c>
    </row>
    <row r="20">
      <c r="A20" s="1" t="n">
        <v>17</v>
      </c>
      <c r="B20" t="inlineStr">
        <is>
          <t>GRC</t>
        </is>
      </c>
      <c r="C20" t="n">
        <v>39.4755923405345</v>
      </c>
      <c r="D20" t="n">
        <v>21.9121725309848</v>
      </c>
      <c r="E20" t="n">
        <v>2020</v>
      </c>
      <c r="F20" t="n">
        <v>2020</v>
      </c>
      <c r="G20" t="n">
        <v>90</v>
      </c>
      <c r="H20" t="n">
        <v>-90</v>
      </c>
      <c r="I20" t="n">
        <v>40.69</v>
      </c>
      <c r="J20" t="n">
        <v>43.44</v>
      </c>
      <c r="K20" t="n">
        <v>67.98</v>
      </c>
      <c r="L20" t="n">
        <v>87.83</v>
      </c>
      <c r="M20" t="n">
        <v>104.6</v>
      </c>
      <c r="N20" t="n">
        <v>114.61</v>
      </c>
      <c r="O20" t="n">
        <v>122.36</v>
      </c>
      <c r="P20" t="n">
        <v>112.62</v>
      </c>
      <c r="Q20" t="n">
        <v>83.43000000000001</v>
      </c>
      <c r="R20" t="n">
        <v>55.62</v>
      </c>
      <c r="S20" t="n">
        <v>40.64</v>
      </c>
      <c r="T20" t="n">
        <v>35.86</v>
      </c>
    </row>
    <row r="21">
      <c r="A21" s="1" t="n">
        <v>18</v>
      </c>
      <c r="B21" t="inlineStr">
        <is>
          <t>HRV</t>
        </is>
      </c>
      <c r="C21" t="n">
        <v>45.5983165682005</v>
      </c>
      <c r="D21" t="n">
        <v>16.3547354462946</v>
      </c>
      <c r="E21" t="n">
        <v>2020</v>
      </c>
      <c r="F21" t="n">
        <v>2020</v>
      </c>
      <c r="G21" t="n">
        <v>90</v>
      </c>
      <c r="H21" t="n">
        <v>-90</v>
      </c>
      <c r="I21" t="n">
        <v>24.38</v>
      </c>
      <c r="J21" t="n">
        <v>29.62</v>
      </c>
      <c r="K21" t="n">
        <v>56.78</v>
      </c>
      <c r="L21" t="n">
        <v>78.05</v>
      </c>
      <c r="M21" t="n">
        <v>90.61</v>
      </c>
      <c r="N21" t="n">
        <v>98.56</v>
      </c>
      <c r="O21" t="n">
        <v>104.12</v>
      </c>
      <c r="P21" t="n">
        <v>90.73</v>
      </c>
      <c r="Q21" t="n">
        <v>64.89</v>
      </c>
      <c r="R21" t="n">
        <v>43.88</v>
      </c>
      <c r="S21" t="n">
        <v>25.64</v>
      </c>
      <c r="T21" t="n">
        <v>20.92</v>
      </c>
    </row>
    <row r="22">
      <c r="A22" s="1" t="n">
        <v>19</v>
      </c>
      <c r="B22" t="inlineStr">
        <is>
          <t>HUN</t>
        </is>
      </c>
      <c r="C22" t="n">
        <v>47.1693364622522</v>
      </c>
      <c r="D22" t="n">
        <v>19.3945568590317</v>
      </c>
      <c r="E22" t="n">
        <v>2020</v>
      </c>
      <c r="F22" t="n">
        <v>2020</v>
      </c>
      <c r="G22" t="n">
        <v>90</v>
      </c>
      <c r="H22" t="n">
        <v>-90</v>
      </c>
      <c r="I22" t="n">
        <v>22.27</v>
      </c>
      <c r="J22" t="n">
        <v>30.33</v>
      </c>
      <c r="K22" t="n">
        <v>60.58</v>
      </c>
      <c r="L22" t="n">
        <v>85.84</v>
      </c>
      <c r="M22" t="n">
        <v>94.5</v>
      </c>
      <c r="N22" t="n">
        <v>100.7</v>
      </c>
      <c r="O22" t="n">
        <v>105.3</v>
      </c>
      <c r="P22" t="n">
        <v>95.06</v>
      </c>
      <c r="Q22" t="n">
        <v>71.48999999999999</v>
      </c>
      <c r="R22" t="n">
        <v>49.82</v>
      </c>
      <c r="S22" t="n">
        <v>27.68</v>
      </c>
      <c r="T22" t="n">
        <v>18.88</v>
      </c>
    </row>
    <row r="23">
      <c r="A23" s="1" t="n">
        <v>20</v>
      </c>
      <c r="B23" t="inlineStr">
        <is>
          <t>IRL</t>
        </is>
      </c>
      <c r="C23" t="n">
        <v>53.1637518492664</v>
      </c>
      <c r="D23" t="n">
        <v>-8.145008522490301</v>
      </c>
      <c r="E23" t="n">
        <v>2020</v>
      </c>
      <c r="F23" t="n">
        <v>2020</v>
      </c>
      <c r="G23" t="n">
        <v>90</v>
      </c>
      <c r="H23" t="n">
        <v>-90</v>
      </c>
      <c r="I23" t="n">
        <v>14.22</v>
      </c>
      <c r="J23" t="n">
        <v>24</v>
      </c>
      <c r="K23" t="n">
        <v>49.02</v>
      </c>
      <c r="L23" t="n">
        <v>76.29000000000001</v>
      </c>
      <c r="M23" t="n">
        <v>82.45</v>
      </c>
      <c r="N23" t="n">
        <v>84.33</v>
      </c>
      <c r="O23" t="n">
        <v>77.27</v>
      </c>
      <c r="P23" t="n">
        <v>69.33</v>
      </c>
      <c r="Q23" t="n">
        <v>51.87</v>
      </c>
      <c r="R23" t="n">
        <v>32.66</v>
      </c>
      <c r="S23" t="n">
        <v>18.01</v>
      </c>
      <c r="T23" t="n">
        <v>11</v>
      </c>
    </row>
    <row r="24">
      <c r="A24" s="1" t="n">
        <v>21</v>
      </c>
      <c r="B24" t="inlineStr">
        <is>
          <t>ISL</t>
        </is>
      </c>
      <c r="C24" t="n">
        <v>64.98490193532881</v>
      </c>
      <c r="D24" t="n">
        <v>-18.5804934606253</v>
      </c>
      <c r="E24" t="n">
        <v>2020</v>
      </c>
      <c r="F24" t="n">
        <v>2020</v>
      </c>
      <c r="G24" t="n">
        <v>90</v>
      </c>
      <c r="H24" t="n">
        <v>-90</v>
      </c>
      <c r="I24" t="n">
        <v>2.5</v>
      </c>
      <c r="J24" t="n">
        <v>15.58</v>
      </c>
      <c r="K24" t="n">
        <v>47.87</v>
      </c>
      <c r="L24" t="n">
        <v>86.93000000000001</v>
      </c>
      <c r="M24" t="n">
        <v>119.7</v>
      </c>
      <c r="N24" t="n">
        <v>113.65</v>
      </c>
      <c r="O24" t="n">
        <v>97.38</v>
      </c>
      <c r="P24" t="n">
        <v>74.06</v>
      </c>
      <c r="Q24" t="n">
        <v>44.23</v>
      </c>
      <c r="R24" t="n">
        <v>21.7</v>
      </c>
      <c r="S24" t="n">
        <v>4.72</v>
      </c>
      <c r="T24" t="n">
        <v>0.45</v>
      </c>
    </row>
    <row r="25">
      <c r="A25" s="1" t="n">
        <v>22</v>
      </c>
      <c r="B25" t="inlineStr">
        <is>
          <t>ITA</t>
        </is>
      </c>
      <c r="C25" t="n">
        <v>41.7886586561067</v>
      </c>
      <c r="D25" t="n">
        <v>12.5050441986091</v>
      </c>
      <c r="E25" t="n">
        <v>2020</v>
      </c>
      <c r="F25" t="n">
        <v>2020</v>
      </c>
      <c r="G25" t="n">
        <v>90</v>
      </c>
      <c r="H25" t="n">
        <v>-90</v>
      </c>
      <c r="I25" t="n">
        <v>40.32</v>
      </c>
      <c r="J25" t="n">
        <v>48.51</v>
      </c>
      <c r="K25" t="n">
        <v>75.09</v>
      </c>
      <c r="L25" t="n">
        <v>89.40000000000001</v>
      </c>
      <c r="M25" t="n">
        <v>107.85</v>
      </c>
      <c r="N25" t="n">
        <v>114.86</v>
      </c>
      <c r="O25" t="n">
        <v>124.47</v>
      </c>
      <c r="P25" t="n">
        <v>111.77</v>
      </c>
      <c r="Q25" t="n">
        <v>85.23999999999999</v>
      </c>
      <c r="R25" t="n">
        <v>64.79000000000001</v>
      </c>
      <c r="S25" t="n">
        <v>41.81</v>
      </c>
      <c r="T25" t="n">
        <v>37.47</v>
      </c>
    </row>
    <row r="26">
      <c r="A26" s="1" t="n">
        <v>23</v>
      </c>
      <c r="B26" t="inlineStr">
        <is>
          <t>LIE</t>
        </is>
      </c>
      <c r="C26" t="n">
        <v>47.1415580674791</v>
      </c>
      <c r="D26" t="n">
        <v>9.552903312452219</v>
      </c>
      <c r="E26" t="n">
        <v>2020</v>
      </c>
      <c r="F26" t="n">
        <v>2020</v>
      </c>
      <c r="G26" t="n">
        <v>90</v>
      </c>
      <c r="H26" t="n">
        <v>-90</v>
      </c>
      <c r="I26" t="n">
        <v>16.34</v>
      </c>
      <c r="J26" t="n">
        <v>27.74</v>
      </c>
      <c r="K26" t="n">
        <v>55.67</v>
      </c>
      <c r="L26" t="n">
        <v>76.2</v>
      </c>
      <c r="M26" t="n">
        <v>83.14</v>
      </c>
      <c r="N26" t="n">
        <v>91.52</v>
      </c>
      <c r="O26" t="n">
        <v>97.39</v>
      </c>
      <c r="P26" t="n">
        <v>84.09</v>
      </c>
      <c r="Q26" t="n">
        <v>68.42</v>
      </c>
      <c r="R26" t="n">
        <v>44.58</v>
      </c>
      <c r="S26" t="n">
        <v>20.67</v>
      </c>
      <c r="T26" t="n">
        <v>13.17</v>
      </c>
    </row>
    <row r="27">
      <c r="A27" s="1" t="n">
        <v>24</v>
      </c>
      <c r="B27" t="inlineStr">
        <is>
          <t>LTU</t>
        </is>
      </c>
      <c r="C27" t="n">
        <v>55.3346017268903</v>
      </c>
      <c r="D27" t="n">
        <v>23.9090857762372</v>
      </c>
      <c r="E27" t="n">
        <v>2020</v>
      </c>
      <c r="F27" t="n">
        <v>2020</v>
      </c>
      <c r="G27" t="n">
        <v>90</v>
      </c>
      <c r="H27" t="n">
        <v>-90</v>
      </c>
      <c r="I27" t="n">
        <v>10.33</v>
      </c>
      <c r="J27" t="n">
        <v>19.11</v>
      </c>
      <c r="K27" t="n">
        <v>41.31</v>
      </c>
      <c r="L27" t="n">
        <v>72.51000000000001</v>
      </c>
      <c r="M27" t="n">
        <v>92.51000000000001</v>
      </c>
      <c r="N27" t="n">
        <v>93.7</v>
      </c>
      <c r="O27" t="n">
        <v>91.05</v>
      </c>
      <c r="P27" t="n">
        <v>77.09999999999999</v>
      </c>
      <c r="Q27" t="n">
        <v>55.59</v>
      </c>
      <c r="R27" t="n">
        <v>30.59</v>
      </c>
      <c r="S27" t="n">
        <v>10.16</v>
      </c>
      <c r="T27" t="n">
        <v>7.23</v>
      </c>
    </row>
    <row r="28">
      <c r="A28" s="1" t="n">
        <v>25</v>
      </c>
      <c r="B28" t="inlineStr">
        <is>
          <t>LUX</t>
        </is>
      </c>
      <c r="C28" t="n">
        <v>49.7763628797911</v>
      </c>
      <c r="D28" t="n">
        <v>6.09281786502908</v>
      </c>
      <c r="E28" t="n">
        <v>2020</v>
      </c>
      <c r="F28" t="n">
        <v>2020</v>
      </c>
      <c r="G28" t="n">
        <v>90</v>
      </c>
      <c r="H28" t="n">
        <v>-90</v>
      </c>
      <c r="I28" t="n">
        <v>16.27</v>
      </c>
      <c r="J28" t="n">
        <v>24.17</v>
      </c>
      <c r="K28" t="n">
        <v>52.2</v>
      </c>
      <c r="L28" t="n">
        <v>79.5</v>
      </c>
      <c r="M28" t="n">
        <v>84.73999999999999</v>
      </c>
      <c r="N28" t="n">
        <v>94.11</v>
      </c>
      <c r="O28" t="n">
        <v>96.53</v>
      </c>
      <c r="P28" t="n">
        <v>82.90000000000001</v>
      </c>
      <c r="Q28" t="n">
        <v>64.73</v>
      </c>
      <c r="R28" t="n">
        <v>36.82</v>
      </c>
      <c r="S28" t="n">
        <v>17.02</v>
      </c>
      <c r="T28" t="n">
        <v>14.51</v>
      </c>
    </row>
    <row r="29">
      <c r="A29" s="1" t="n">
        <v>26</v>
      </c>
      <c r="B29" t="inlineStr">
        <is>
          <t>LVA</t>
        </is>
      </c>
      <c r="C29" t="n">
        <v>56.8621636923182</v>
      </c>
      <c r="D29" t="n">
        <v>24.9339983191561</v>
      </c>
      <c r="E29" t="n">
        <v>2020</v>
      </c>
      <c r="F29" t="n">
        <v>2020</v>
      </c>
      <c r="G29" t="n">
        <v>90</v>
      </c>
      <c r="H29" t="n">
        <v>-90</v>
      </c>
      <c r="I29" t="n">
        <v>9.039999999999999</v>
      </c>
      <c r="J29" t="n">
        <v>20.25</v>
      </c>
      <c r="K29" t="n">
        <v>44.57</v>
      </c>
      <c r="L29" t="n">
        <v>69.79000000000001</v>
      </c>
      <c r="M29" t="n">
        <v>89.56</v>
      </c>
      <c r="N29" t="n">
        <v>95.08</v>
      </c>
      <c r="O29" t="n">
        <v>92.53</v>
      </c>
      <c r="P29" t="n">
        <v>77.14</v>
      </c>
      <c r="Q29" t="n">
        <v>52.79</v>
      </c>
      <c r="R29" t="n">
        <v>26.59</v>
      </c>
      <c r="S29" t="n">
        <v>8.390000000000001</v>
      </c>
      <c r="T29" t="n">
        <v>4.81</v>
      </c>
    </row>
    <row r="30">
      <c r="A30" s="1" t="n">
        <v>27</v>
      </c>
      <c r="B30" t="inlineStr">
        <is>
          <t>MDA</t>
        </is>
      </c>
      <c r="C30" t="n">
        <v>47.1947119670245</v>
      </c>
      <c r="D30" t="n">
        <v>28.4733841190001</v>
      </c>
      <c r="E30" t="n">
        <v>2020</v>
      </c>
      <c r="F30" t="n">
        <v>2020</v>
      </c>
      <c r="G30" t="n">
        <v>90</v>
      </c>
      <c r="H30" t="n">
        <v>-90</v>
      </c>
      <c r="I30" t="n">
        <v>20.4</v>
      </c>
      <c r="J30" t="n">
        <v>27.7</v>
      </c>
      <c r="K30" t="n">
        <v>55.81</v>
      </c>
      <c r="L30" t="n">
        <v>75.01000000000001</v>
      </c>
      <c r="M30" t="n">
        <v>95.98999999999999</v>
      </c>
      <c r="N30" t="n">
        <v>100.76</v>
      </c>
      <c r="O30" t="n">
        <v>108.12</v>
      </c>
      <c r="P30" t="n">
        <v>94.15000000000001</v>
      </c>
      <c r="Q30" t="n">
        <v>70.62</v>
      </c>
      <c r="R30" t="n">
        <v>46.48</v>
      </c>
      <c r="S30" t="n">
        <v>23.6</v>
      </c>
      <c r="T30" t="n">
        <v>16.49</v>
      </c>
    </row>
    <row r="31">
      <c r="A31" s="1" t="n">
        <v>28</v>
      </c>
      <c r="B31" t="inlineStr">
        <is>
          <t>MKD</t>
        </is>
      </c>
      <c r="C31" t="n">
        <v>41.4265814174079</v>
      </c>
      <c r="D31" t="n">
        <v>21.4165860368848</v>
      </c>
      <c r="E31" t="n">
        <v>2020</v>
      </c>
      <c r="F31" t="n">
        <v>2020</v>
      </c>
      <c r="G31" t="n">
        <v>90</v>
      </c>
      <c r="H31" t="n">
        <v>-90</v>
      </c>
      <c r="I31" t="n">
        <v>27.29</v>
      </c>
      <c r="J31" t="n">
        <v>39.26</v>
      </c>
      <c r="K31" t="n">
        <v>61.85</v>
      </c>
      <c r="L31" t="n">
        <v>84.2</v>
      </c>
      <c r="M31" t="n">
        <v>99.95</v>
      </c>
      <c r="N31" t="n">
        <v>111</v>
      </c>
      <c r="O31" t="n">
        <v>119.73</v>
      </c>
      <c r="P31" t="n">
        <v>110.1</v>
      </c>
      <c r="Q31" t="n">
        <v>79.27</v>
      </c>
      <c r="R31" t="n">
        <v>57.7</v>
      </c>
      <c r="S31" t="n">
        <v>37.62</v>
      </c>
      <c r="T31" t="n">
        <v>27.85</v>
      </c>
    </row>
    <row r="32">
      <c r="A32" s="1" t="n">
        <v>29</v>
      </c>
      <c r="B32" t="inlineStr">
        <is>
          <t>MLT</t>
        </is>
      </c>
      <c r="C32" t="n">
        <v>35.9223618925078</v>
      </c>
      <c r="D32" t="n">
        <v>14.400156542291</v>
      </c>
      <c r="E32" t="n">
        <v>2020</v>
      </c>
      <c r="F32" t="n">
        <v>2020</v>
      </c>
      <c r="G32" t="n">
        <v>90</v>
      </c>
      <c r="H32" t="n">
        <v>-90</v>
      </c>
      <c r="I32" t="n">
        <v>49.66</v>
      </c>
      <c r="J32" t="n">
        <v>57.26</v>
      </c>
      <c r="K32" t="n">
        <v>81.18000000000001</v>
      </c>
      <c r="L32" t="n">
        <v>92.55</v>
      </c>
      <c r="M32" t="n">
        <v>108.59</v>
      </c>
      <c r="N32" t="n">
        <v>112.6</v>
      </c>
      <c r="O32" t="n">
        <v>119.49</v>
      </c>
      <c r="P32" t="n">
        <v>111.35</v>
      </c>
      <c r="Q32" t="n">
        <v>88.37</v>
      </c>
      <c r="R32" t="n">
        <v>71.06</v>
      </c>
      <c r="S32" t="n">
        <v>52.2</v>
      </c>
      <c r="T32" t="n">
        <v>43.84</v>
      </c>
    </row>
    <row r="33">
      <c r="A33" s="1" t="n">
        <v>30</v>
      </c>
      <c r="B33" t="inlineStr">
        <is>
          <t>MNE</t>
        </is>
      </c>
      <c r="C33" t="n">
        <v>42.3831178838844</v>
      </c>
      <c r="D33" t="n">
        <v>19.2426343325468</v>
      </c>
      <c r="E33" t="n">
        <v>2020</v>
      </c>
      <c r="F33" t="n">
        <v>2020</v>
      </c>
      <c r="G33" t="n">
        <v>90</v>
      </c>
      <c r="H33" t="n">
        <v>-90</v>
      </c>
      <c r="I33" t="n">
        <v>35.46</v>
      </c>
      <c r="J33" t="n">
        <v>38.98</v>
      </c>
      <c r="K33" t="n">
        <v>63.12</v>
      </c>
      <c r="L33" t="n">
        <v>80.8</v>
      </c>
      <c r="M33" t="n">
        <v>101.09</v>
      </c>
      <c r="N33" t="n">
        <v>109.4</v>
      </c>
      <c r="O33" t="n">
        <v>119.27</v>
      </c>
      <c r="P33" t="n">
        <v>107.77</v>
      </c>
      <c r="Q33" t="n">
        <v>82.13</v>
      </c>
      <c r="R33" t="n">
        <v>59.28</v>
      </c>
      <c r="S33" t="n">
        <v>40.11</v>
      </c>
      <c r="T33" t="n">
        <v>33.64</v>
      </c>
    </row>
    <row r="34">
      <c r="A34" s="1" t="n">
        <v>31</v>
      </c>
      <c r="B34" t="inlineStr">
        <is>
          <t>NLD</t>
        </is>
      </c>
      <c r="C34" t="n">
        <v>52.2514448296788</v>
      </c>
      <c r="D34" t="n">
        <v>5.57984847029543</v>
      </c>
      <c r="E34" t="n">
        <v>2020</v>
      </c>
      <c r="F34" t="n">
        <v>2020</v>
      </c>
      <c r="G34" t="n">
        <v>90</v>
      </c>
      <c r="H34" t="n">
        <v>-90</v>
      </c>
      <c r="I34" t="n">
        <v>14.91</v>
      </c>
      <c r="J34" t="n">
        <v>22.89</v>
      </c>
      <c r="K34" t="n">
        <v>49.34</v>
      </c>
      <c r="L34" t="n">
        <v>77.28</v>
      </c>
      <c r="M34" t="n">
        <v>87.81999999999999</v>
      </c>
      <c r="N34" t="n">
        <v>90.09</v>
      </c>
      <c r="O34" t="n">
        <v>89.78</v>
      </c>
      <c r="P34" t="n">
        <v>78.45999999999999</v>
      </c>
      <c r="Q34" t="n">
        <v>60.86</v>
      </c>
      <c r="R34" t="n">
        <v>37.43</v>
      </c>
      <c r="S34" t="n">
        <v>16.96</v>
      </c>
      <c r="T34" t="n">
        <v>11.72</v>
      </c>
    </row>
    <row r="35">
      <c r="A35" s="1" t="n">
        <v>32</v>
      </c>
      <c r="B35" t="inlineStr">
        <is>
          <t>NOR</t>
        </is>
      </c>
      <c r="C35" t="n">
        <v>61.4405704754562</v>
      </c>
      <c r="D35" t="n">
        <v>9.86876722182174</v>
      </c>
      <c r="E35" t="n">
        <v>2020</v>
      </c>
      <c r="F35" t="n">
        <v>2020</v>
      </c>
      <c r="G35" t="n">
        <v>90</v>
      </c>
      <c r="H35" t="n">
        <v>-90</v>
      </c>
      <c r="I35" t="n">
        <v>3.08</v>
      </c>
      <c r="J35" t="n">
        <v>13.54</v>
      </c>
      <c r="K35" t="n">
        <v>46.74</v>
      </c>
      <c r="L35" t="n">
        <v>68.67</v>
      </c>
      <c r="M35" t="n">
        <v>77.89</v>
      </c>
      <c r="N35" t="n">
        <v>95.36</v>
      </c>
      <c r="O35" t="n">
        <v>84.17</v>
      </c>
      <c r="P35" t="n">
        <v>67.28</v>
      </c>
      <c r="Q35" t="n">
        <v>50.29</v>
      </c>
      <c r="R35" t="n">
        <v>25.27</v>
      </c>
      <c r="S35" t="n">
        <v>6.2</v>
      </c>
      <c r="T35" t="n">
        <v>1.81</v>
      </c>
    </row>
    <row r="36">
      <c r="A36" s="1" t="n">
        <v>33</v>
      </c>
      <c r="B36" t="inlineStr">
        <is>
          <t>POL</t>
        </is>
      </c>
      <c r="C36" t="n">
        <v>52.1090428243195</v>
      </c>
      <c r="D36" t="n">
        <v>19.428552934713</v>
      </c>
      <c r="E36" t="n">
        <v>2020</v>
      </c>
      <c r="F36" t="n">
        <v>2020</v>
      </c>
      <c r="G36" t="n">
        <v>90</v>
      </c>
      <c r="H36" t="n">
        <v>-90</v>
      </c>
      <c r="I36" t="n">
        <v>13.99</v>
      </c>
      <c r="J36" t="n">
        <v>21.3</v>
      </c>
      <c r="K36" t="n">
        <v>46.5</v>
      </c>
      <c r="L36" t="n">
        <v>75.31</v>
      </c>
      <c r="M36" t="n">
        <v>92.38</v>
      </c>
      <c r="N36" t="n">
        <v>98.77</v>
      </c>
      <c r="O36" t="n">
        <v>96</v>
      </c>
      <c r="P36" t="n">
        <v>85.28</v>
      </c>
      <c r="Q36" t="n">
        <v>64.3</v>
      </c>
      <c r="R36" t="n">
        <v>39.25</v>
      </c>
      <c r="S36" t="n">
        <v>16.49</v>
      </c>
      <c r="T36" t="n">
        <v>10.78</v>
      </c>
    </row>
    <row r="37">
      <c r="A37" s="1" t="n">
        <v>34</v>
      </c>
      <c r="B37" t="inlineStr">
        <is>
          <t>PRT</t>
        </is>
      </c>
      <c r="C37" t="n">
        <v>38.979110514158</v>
      </c>
      <c r="D37" t="n">
        <v>-7.88635926352719</v>
      </c>
      <c r="E37" t="n">
        <v>2020</v>
      </c>
      <c r="F37" t="n">
        <v>2020</v>
      </c>
      <c r="G37" t="n">
        <v>90</v>
      </c>
      <c r="H37" t="n">
        <v>-90</v>
      </c>
      <c r="I37" t="n">
        <v>44.04</v>
      </c>
      <c r="J37" t="n">
        <v>55.31</v>
      </c>
      <c r="K37" t="n">
        <v>77.38</v>
      </c>
      <c r="L37" t="n">
        <v>92.88</v>
      </c>
      <c r="M37" t="n">
        <v>112.56</v>
      </c>
      <c r="N37" t="n">
        <v>113.74</v>
      </c>
      <c r="O37" t="n">
        <v>120.8</v>
      </c>
      <c r="P37" t="n">
        <v>113.86</v>
      </c>
      <c r="Q37" t="n">
        <v>91.13</v>
      </c>
      <c r="R37" t="n">
        <v>68.09999999999999</v>
      </c>
      <c r="S37" t="n">
        <v>48.69</v>
      </c>
      <c r="T37" t="n">
        <v>42.3</v>
      </c>
    </row>
    <row r="38">
      <c r="A38" s="1" t="n">
        <v>35</v>
      </c>
      <c r="B38" t="inlineStr">
        <is>
          <t>ROU</t>
        </is>
      </c>
      <c r="C38" t="n">
        <v>44.6782618191115</v>
      </c>
      <c r="D38" t="n">
        <v>25.2700303961918</v>
      </c>
      <c r="E38" t="n">
        <v>2020</v>
      </c>
      <c r="F38" t="n">
        <v>2020</v>
      </c>
      <c r="G38" t="n">
        <v>90</v>
      </c>
      <c r="H38" t="n">
        <v>-90</v>
      </c>
      <c r="I38" t="n">
        <v>23.33</v>
      </c>
      <c r="J38" t="n">
        <v>28.57</v>
      </c>
      <c r="K38" t="n">
        <v>60.62</v>
      </c>
      <c r="L38" t="n">
        <v>80.94</v>
      </c>
      <c r="M38" t="n">
        <v>94.98999999999999</v>
      </c>
      <c r="N38" t="n">
        <v>99.81999999999999</v>
      </c>
      <c r="O38" t="n">
        <v>110.44</v>
      </c>
      <c r="P38" t="n">
        <v>96.15000000000001</v>
      </c>
      <c r="Q38" t="n">
        <v>72.41</v>
      </c>
      <c r="R38" t="n">
        <v>48.86</v>
      </c>
      <c r="S38" t="n">
        <v>29.73</v>
      </c>
      <c r="T38" t="n">
        <v>23.13</v>
      </c>
    </row>
    <row r="39">
      <c r="A39" s="1" t="n">
        <v>36</v>
      </c>
      <c r="B39" t="inlineStr">
        <is>
          <t>SRB</t>
        </is>
      </c>
      <c r="C39" t="n">
        <v>44.7672687046024</v>
      </c>
      <c r="D39" t="n">
        <v>20.6566535628351</v>
      </c>
      <c r="E39" t="n">
        <v>2020</v>
      </c>
      <c r="F39" t="n">
        <v>2020</v>
      </c>
      <c r="G39" t="n">
        <v>90</v>
      </c>
      <c r="H39" t="n">
        <v>-90</v>
      </c>
      <c r="I39" t="n">
        <v>23.95</v>
      </c>
      <c r="J39" t="n">
        <v>30.61</v>
      </c>
      <c r="K39" t="n">
        <v>59.95</v>
      </c>
      <c r="L39" t="n">
        <v>79</v>
      </c>
      <c r="M39" t="n">
        <v>93.94</v>
      </c>
      <c r="N39" t="n">
        <v>99.02</v>
      </c>
      <c r="O39" t="n">
        <v>109.27</v>
      </c>
      <c r="P39" t="n">
        <v>96.78</v>
      </c>
      <c r="Q39" t="n">
        <v>72.45</v>
      </c>
      <c r="R39" t="n">
        <v>51.07</v>
      </c>
      <c r="S39" t="n">
        <v>32.8</v>
      </c>
      <c r="T39" t="n">
        <v>21.4</v>
      </c>
    </row>
    <row r="40">
      <c r="A40" s="1" t="n">
        <v>37</v>
      </c>
      <c r="B40" t="inlineStr">
        <is>
          <t>SVK</t>
        </is>
      </c>
      <c r="C40" t="n">
        <v>48.4710950893329</v>
      </c>
      <c r="D40" t="n">
        <v>18.0406019455369</v>
      </c>
      <c r="E40" t="n">
        <v>2020</v>
      </c>
      <c r="F40" t="n">
        <v>2020</v>
      </c>
      <c r="G40" t="n">
        <v>90</v>
      </c>
      <c r="H40" t="n">
        <v>-90</v>
      </c>
      <c r="I40" t="n">
        <v>18.58</v>
      </c>
      <c r="J40" t="n">
        <v>27.74</v>
      </c>
      <c r="K40" t="n">
        <v>57.39</v>
      </c>
      <c r="L40" t="n">
        <v>85.43000000000001</v>
      </c>
      <c r="M40" t="n">
        <v>92.83</v>
      </c>
      <c r="N40" t="n">
        <v>98.38</v>
      </c>
      <c r="O40" t="n">
        <v>102.32</v>
      </c>
      <c r="P40" t="n">
        <v>90.40000000000001</v>
      </c>
      <c r="Q40" t="n">
        <v>70.56999999999999</v>
      </c>
      <c r="R40" t="n">
        <v>45.76</v>
      </c>
      <c r="S40" t="n">
        <v>23.23</v>
      </c>
      <c r="T40" t="n">
        <v>16.04</v>
      </c>
    </row>
    <row r="41">
      <c r="A41" s="1" t="n">
        <v>38</v>
      </c>
      <c r="B41" t="inlineStr">
        <is>
          <t>SVN</t>
        </is>
      </c>
      <c r="C41" t="n">
        <v>46.0951076969628</v>
      </c>
      <c r="D41" t="n">
        <v>14.5026117729398</v>
      </c>
      <c r="E41" t="n">
        <v>2020</v>
      </c>
      <c r="F41" t="n">
        <v>2020</v>
      </c>
      <c r="G41" t="n">
        <v>90</v>
      </c>
      <c r="H41" t="n">
        <v>-90</v>
      </c>
      <c r="I41" t="n">
        <v>25.22</v>
      </c>
      <c r="J41" t="n">
        <v>30.71</v>
      </c>
      <c r="K41" t="n">
        <v>53.88</v>
      </c>
      <c r="L41" t="n">
        <v>75.16</v>
      </c>
      <c r="M41" t="n">
        <v>90.08</v>
      </c>
      <c r="N41" t="n">
        <v>95.01000000000001</v>
      </c>
      <c r="O41" t="n">
        <v>100.11</v>
      </c>
      <c r="P41" t="n">
        <v>84.14</v>
      </c>
      <c r="Q41" t="n">
        <v>60.99</v>
      </c>
      <c r="R41" t="n">
        <v>37.73</v>
      </c>
      <c r="S41" t="n">
        <v>21.06</v>
      </c>
      <c r="T41" t="n">
        <v>19.52</v>
      </c>
    </row>
    <row r="42">
      <c r="A42" s="1" t="n">
        <v>39</v>
      </c>
      <c r="B42" t="inlineStr">
        <is>
          <t>SWE</t>
        </is>
      </c>
      <c r="C42" t="n">
        <v>62.3906379892759</v>
      </c>
      <c r="D42" t="n">
        <v>16.2734872831918</v>
      </c>
      <c r="E42" t="n">
        <v>2020</v>
      </c>
      <c r="F42" t="n">
        <v>2020</v>
      </c>
      <c r="G42" t="n">
        <v>90</v>
      </c>
      <c r="H42" t="n">
        <v>-90</v>
      </c>
      <c r="I42" t="n">
        <v>2.77</v>
      </c>
      <c r="J42" t="n">
        <v>12.76</v>
      </c>
      <c r="K42" t="n">
        <v>45.38</v>
      </c>
      <c r="L42" t="n">
        <v>68.81999999999999</v>
      </c>
      <c r="M42" t="n">
        <v>84.51000000000001</v>
      </c>
      <c r="N42" t="n">
        <v>98.59</v>
      </c>
      <c r="O42" t="n">
        <v>91.04000000000001</v>
      </c>
      <c r="P42" t="n">
        <v>72.38</v>
      </c>
      <c r="Q42" t="n">
        <v>48.71</v>
      </c>
      <c r="R42" t="n">
        <v>25.85</v>
      </c>
      <c r="S42" t="n">
        <v>5.95</v>
      </c>
      <c r="T42" t="n">
        <v>1.3</v>
      </c>
    </row>
    <row r="43">
      <c r="A43" s="1" t="n">
        <v>40</v>
      </c>
      <c r="B43" t="inlineStr">
        <is>
          <t>TUR</t>
        </is>
      </c>
      <c r="C43" t="n">
        <v>41.273625162391</v>
      </c>
      <c r="D43" t="n">
        <v>27.3205408140501</v>
      </c>
      <c r="E43" t="n">
        <v>2020</v>
      </c>
      <c r="F43" t="n">
        <v>2020</v>
      </c>
      <c r="G43" t="n">
        <v>90</v>
      </c>
      <c r="H43" t="n">
        <v>-90</v>
      </c>
      <c r="I43" t="n">
        <v>32.35</v>
      </c>
      <c r="J43" t="n">
        <v>35.9</v>
      </c>
      <c r="K43" t="n">
        <v>62.81</v>
      </c>
      <c r="L43" t="n">
        <v>81.04000000000001</v>
      </c>
      <c r="M43" t="n">
        <v>98.81999999999999</v>
      </c>
      <c r="N43" t="n">
        <v>107.96</v>
      </c>
      <c r="O43" t="n">
        <v>119.84</v>
      </c>
      <c r="P43" t="n">
        <v>109.97</v>
      </c>
      <c r="Q43" t="n">
        <v>80.06</v>
      </c>
      <c r="R43" t="n">
        <v>55.15</v>
      </c>
      <c r="S43" t="n">
        <v>34.79</v>
      </c>
      <c r="T43" t="n">
        <v>28.84</v>
      </c>
    </row>
    <row r="44">
      <c r="A44" s="1" t="n">
        <v>41</v>
      </c>
      <c r="B44" t="inlineStr">
        <is>
          <t>UKR</t>
        </is>
      </c>
      <c r="C44" t="n">
        <v>49.034294298121</v>
      </c>
      <c r="D44" t="n">
        <v>31.4702425121919</v>
      </c>
      <c r="E44" t="n">
        <v>2020</v>
      </c>
      <c r="F44" t="n">
        <v>2020</v>
      </c>
      <c r="G44" t="n">
        <v>90</v>
      </c>
      <c r="H44" t="n">
        <v>-90</v>
      </c>
      <c r="I44" t="n">
        <v>15.97</v>
      </c>
      <c r="J44" t="n">
        <v>23.75</v>
      </c>
      <c r="K44" t="n">
        <v>45.19</v>
      </c>
      <c r="L44" t="n">
        <v>73.23</v>
      </c>
      <c r="M44" t="n">
        <v>96.31</v>
      </c>
      <c r="N44" t="n">
        <v>100.2</v>
      </c>
      <c r="O44" t="n">
        <v>102.04</v>
      </c>
      <c r="P44" t="n">
        <v>92.45</v>
      </c>
      <c r="Q44" t="n">
        <v>69.79000000000001</v>
      </c>
      <c r="R44" t="n">
        <v>41.88</v>
      </c>
      <c r="S44" t="n">
        <v>17.75</v>
      </c>
      <c r="T44" t="n">
        <v>12.75</v>
      </c>
    </row>
    <row r="45">
      <c r="A45" s="1" t="n">
        <v>42</v>
      </c>
      <c r="B45" t="inlineStr">
        <is>
          <t>XKX</t>
        </is>
      </c>
      <c r="C45" t="n">
        <v>42.554834357419</v>
      </c>
      <c r="D45" t="n">
        <v>21.08821073238</v>
      </c>
      <c r="E45" t="n">
        <v>2020</v>
      </c>
      <c r="F45" t="n">
        <v>2020</v>
      </c>
      <c r="G45" t="n">
        <v>90</v>
      </c>
      <c r="H45" t="n">
        <v>-90</v>
      </c>
      <c r="I45" t="n">
        <v>24.86</v>
      </c>
      <c r="J45" t="n">
        <v>34.12</v>
      </c>
      <c r="K45" t="n">
        <v>58.92</v>
      </c>
      <c r="L45" t="n">
        <v>77.26000000000001</v>
      </c>
      <c r="M45" t="n">
        <v>92.79000000000001</v>
      </c>
      <c r="N45" t="n">
        <v>99.97</v>
      </c>
      <c r="O45" t="n">
        <v>111.77</v>
      </c>
      <c r="P45" t="n">
        <v>102.58</v>
      </c>
      <c r="Q45" t="n">
        <v>73.04000000000001</v>
      </c>
      <c r="R45" t="n">
        <v>51.45</v>
      </c>
      <c r="S45" t="n">
        <v>33.39</v>
      </c>
      <c r="T45" t="n">
        <v>21.97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60.02</v>
      </c>
      <c r="G6" s="2" t="n">
        <v>143.1376666666667</v>
      </c>
      <c r="H6" s="2" t="n">
        <v>41.78903225806452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25.72096774193549</v>
      </c>
      <c r="E7" s="2" t="n">
        <v>364.6586666666666</v>
      </c>
      <c r="F7" s="2" t="n">
        <v>456.9583870967742</v>
      </c>
      <c r="G7" s="2" t="n">
        <v>519.922</v>
      </c>
      <c r="H7" s="2" t="n">
        <v>521.3083870967741</v>
      </c>
      <c r="I7" s="2" t="n">
        <v>425.5570967741936</v>
      </c>
      <c r="J7" s="2" t="n">
        <v>207.9466666666667</v>
      </c>
      <c r="K7" s="2" t="n">
        <v>57.28483870967742</v>
      </c>
      <c r="L7" s="2" t="n">
        <v>0</v>
      </c>
      <c r="M7" s="2" t="n">
        <v>0</v>
      </c>
    </row>
    <row r="8">
      <c r="A8" s="1" t="n">
        <v>5</v>
      </c>
      <c r="B8" s="2" t="n">
        <v>1.942258064516129</v>
      </c>
      <c r="C8" s="2" t="n">
        <v>204.7658620689655</v>
      </c>
      <c r="D8" s="2" t="n">
        <v>365.1209677419355</v>
      </c>
      <c r="E8" s="2" t="n">
        <v>667.1853333333333</v>
      </c>
      <c r="F8" s="2" t="n">
        <v>704.065806451613</v>
      </c>
      <c r="G8" s="2" t="n">
        <v>723.591</v>
      </c>
      <c r="H8" s="2" t="n">
        <v>735.0877419354839</v>
      </c>
      <c r="I8" s="2" t="n">
        <v>710.8848387096774</v>
      </c>
      <c r="J8" s="2" t="n">
        <v>626.8546666666666</v>
      </c>
      <c r="K8" s="2" t="n">
        <v>537.288064516129</v>
      </c>
      <c r="L8" s="2" t="n">
        <v>193.1263333333333</v>
      </c>
      <c r="M8" s="2" t="n">
        <v>5.207096774193548</v>
      </c>
    </row>
    <row r="9">
      <c r="A9" s="1" t="n">
        <v>6</v>
      </c>
      <c r="B9" s="2" t="n">
        <v>306.9048387096774</v>
      </c>
      <c r="C9" s="2" t="n">
        <v>380.6348275862069</v>
      </c>
      <c r="D9" s="2" t="n">
        <v>502.2206451612903</v>
      </c>
      <c r="E9" s="2" t="n">
        <v>708.0636666666667</v>
      </c>
      <c r="F9" s="2" t="n">
        <v>743.0870967741936</v>
      </c>
      <c r="G9" s="2" t="n">
        <v>744.5673333333333</v>
      </c>
      <c r="H9" s="2" t="n">
        <v>772.8135483870968</v>
      </c>
      <c r="I9" s="2" t="n">
        <v>765.6903225806452</v>
      </c>
      <c r="J9" s="2" t="n">
        <v>724.9159999999999</v>
      </c>
      <c r="K9" s="2" t="n">
        <v>645.9441935483871</v>
      </c>
      <c r="L9" s="2" t="n">
        <v>414.1863333333333</v>
      </c>
      <c r="M9" s="2" t="n">
        <v>337.7251612903225</v>
      </c>
    </row>
    <row r="10">
      <c r="A10" s="1" t="n">
        <v>7</v>
      </c>
      <c r="B10" s="2" t="n">
        <v>371.0396774193548</v>
      </c>
      <c r="C10" s="2" t="n">
        <v>395.3517241379311</v>
      </c>
      <c r="D10" s="2" t="n">
        <v>550.6022580645161</v>
      </c>
      <c r="E10" s="2" t="n">
        <v>648.158</v>
      </c>
      <c r="F10" s="2" t="n">
        <v>645.3422580645162</v>
      </c>
      <c r="G10" s="2" t="n">
        <v>668.4419999999999</v>
      </c>
      <c r="H10" s="2" t="n">
        <v>690.1325806451613</v>
      </c>
      <c r="I10" s="2" t="n">
        <v>688.6177419354839</v>
      </c>
      <c r="J10" s="2" t="n">
        <v>656.856</v>
      </c>
      <c r="K10" s="2" t="n">
        <v>585.4316129032259</v>
      </c>
      <c r="L10" s="2" t="n">
        <v>425.797</v>
      </c>
      <c r="M10" s="2" t="n">
        <v>414.9570967741935</v>
      </c>
    </row>
    <row r="11">
      <c r="A11" s="1" t="n">
        <v>8</v>
      </c>
      <c r="B11" s="2" t="n">
        <v>333.0464516129032</v>
      </c>
      <c r="C11" s="2" t="n">
        <v>356.7637931034483</v>
      </c>
      <c r="D11" s="2" t="n">
        <v>468.5454838709678</v>
      </c>
      <c r="E11" s="2" t="n">
        <v>481.7363333333333</v>
      </c>
      <c r="F11" s="2" t="n">
        <v>481.9109677419355</v>
      </c>
      <c r="G11" s="2" t="n">
        <v>511.4166666666667</v>
      </c>
      <c r="H11" s="2" t="n">
        <v>530.1080645161289</v>
      </c>
      <c r="I11" s="2" t="n">
        <v>529.5467741935485</v>
      </c>
      <c r="J11" s="2" t="n">
        <v>494.1173333333334</v>
      </c>
      <c r="K11" s="2" t="n">
        <v>434.5535483870968</v>
      </c>
      <c r="L11" s="2" t="n">
        <v>326.028</v>
      </c>
      <c r="M11" s="2" t="n">
        <v>344.7564516129033</v>
      </c>
    </row>
    <row r="12">
      <c r="A12" s="1" t="n">
        <v>9</v>
      </c>
      <c r="B12" s="2" t="n">
        <v>225.1603225806452</v>
      </c>
      <c r="C12" s="2" t="n">
        <v>249.7696551724138</v>
      </c>
      <c r="D12" s="2" t="n">
        <v>308.4312903225807</v>
      </c>
      <c r="E12" s="2" t="n">
        <v>314.934</v>
      </c>
      <c r="F12" s="2" t="n">
        <v>298.2183870967742</v>
      </c>
      <c r="G12" s="2" t="n">
        <v>310.2346666666667</v>
      </c>
      <c r="H12" s="2" t="n">
        <v>321.2145161290322</v>
      </c>
      <c r="I12" s="2" t="n">
        <v>322.7535483870968</v>
      </c>
      <c r="J12" s="2" t="n">
        <v>275.2556666666667</v>
      </c>
      <c r="K12" s="2" t="n">
        <v>226.4306451612903</v>
      </c>
      <c r="L12" s="2" t="n">
        <v>189.924</v>
      </c>
      <c r="M12" s="2" t="n">
        <v>207.5264516129032</v>
      </c>
    </row>
    <row r="13">
      <c r="A13" s="1" t="n">
        <v>10</v>
      </c>
      <c r="B13" s="2" t="n">
        <v>72.03354838709677</v>
      </c>
      <c r="C13" s="2" t="n">
        <v>97.2551724137931</v>
      </c>
      <c r="D13" s="2" t="n">
        <v>105.6022580645161</v>
      </c>
      <c r="E13" s="2" t="n">
        <v>128.319</v>
      </c>
      <c r="F13" s="2" t="n">
        <v>110.5164516129032</v>
      </c>
      <c r="G13" s="2" t="n">
        <v>99.62333333333332</v>
      </c>
      <c r="H13" s="2" t="n">
        <v>85.4058064516129</v>
      </c>
      <c r="I13" s="2" t="n">
        <v>92.43548387096774</v>
      </c>
      <c r="J13" s="2" t="n">
        <v>86.07766666666666</v>
      </c>
      <c r="K13" s="2" t="n">
        <v>87.7583870967742</v>
      </c>
      <c r="L13" s="2" t="n">
        <v>80.81933333333333</v>
      </c>
      <c r="M13" s="2" t="n">
        <v>77.32935483870968</v>
      </c>
    </row>
    <row r="14">
      <c r="A14" s="1" t="n">
        <v>11</v>
      </c>
      <c r="B14" s="2" t="n">
        <v>67.65000000000001</v>
      </c>
      <c r="C14" s="2" t="n">
        <v>79.07620689655172</v>
      </c>
      <c r="D14" s="2" t="n">
        <v>100.5125806451613</v>
      </c>
      <c r="E14" s="2" t="n">
        <v>122.2553333333333</v>
      </c>
      <c r="F14" s="2" t="n">
        <v>101.4829032258064</v>
      </c>
      <c r="G14" s="2" t="n">
        <v>93.82966666666667</v>
      </c>
      <c r="H14" s="2" t="n">
        <v>77.66580645161289</v>
      </c>
      <c r="I14" s="2" t="n">
        <v>95.28967741935485</v>
      </c>
      <c r="J14" s="2" t="n">
        <v>85.95666666666668</v>
      </c>
      <c r="K14" s="2" t="n">
        <v>85.40451612903226</v>
      </c>
      <c r="L14" s="2" t="n">
        <v>73.31066666666668</v>
      </c>
      <c r="M14" s="2" t="n">
        <v>74.74064516129032</v>
      </c>
    </row>
    <row r="15">
      <c r="A15" s="1" t="n">
        <v>12</v>
      </c>
      <c r="B15" s="2" t="n">
        <v>51.08677419354839</v>
      </c>
      <c r="C15" s="2" t="n">
        <v>72.77172413793105</v>
      </c>
      <c r="D15" s="2" t="n">
        <v>93.34870967741935</v>
      </c>
      <c r="E15" s="2" t="n">
        <v>107.4956666666667</v>
      </c>
      <c r="F15" s="2" t="n">
        <v>94.49580645161289</v>
      </c>
      <c r="G15" s="2" t="n">
        <v>89.77199999999999</v>
      </c>
      <c r="H15" s="2" t="n">
        <v>74.46032258064515</v>
      </c>
      <c r="I15" s="2" t="n">
        <v>90.18580645161289</v>
      </c>
      <c r="J15" s="2" t="n">
        <v>87.35566666666666</v>
      </c>
      <c r="K15" s="2" t="n">
        <v>75.90258064516129</v>
      </c>
      <c r="L15" s="2" t="n">
        <v>59.41766666666667</v>
      </c>
      <c r="M15" s="2" t="n">
        <v>54.16129032258065</v>
      </c>
    </row>
    <row r="16">
      <c r="A16" s="1" t="n">
        <v>13</v>
      </c>
      <c r="B16" s="2" t="n">
        <v>39.92290322580645</v>
      </c>
      <c r="C16" s="2" t="n">
        <v>53.90206896551724</v>
      </c>
      <c r="D16" s="2" t="n">
        <v>78.5941935483871</v>
      </c>
      <c r="E16" s="2" t="n">
        <v>75.92399999999999</v>
      </c>
      <c r="F16" s="2" t="n">
        <v>90.1116129032258</v>
      </c>
      <c r="G16" s="2" t="n">
        <v>72.611</v>
      </c>
      <c r="H16" s="2" t="n">
        <v>72.12225806451613</v>
      </c>
      <c r="I16" s="2" t="n">
        <v>77.15258064516129</v>
      </c>
      <c r="J16" s="2" t="n">
        <v>66.75833333333334</v>
      </c>
      <c r="K16" s="2" t="n">
        <v>57.07354838709677</v>
      </c>
      <c r="L16" s="2" t="n">
        <v>40.23366666666666</v>
      </c>
      <c r="M16" s="2" t="n">
        <v>37.48032258064516</v>
      </c>
    </row>
    <row r="17">
      <c r="A17" s="1" t="n">
        <v>14</v>
      </c>
      <c r="B17" s="2" t="n">
        <v>20.62258064516129</v>
      </c>
      <c r="C17" s="2" t="n">
        <v>35.97586206896552</v>
      </c>
      <c r="D17" s="2" t="n">
        <v>55.67612903225807</v>
      </c>
      <c r="E17" s="2" t="n">
        <v>63.779</v>
      </c>
      <c r="F17" s="2" t="n">
        <v>68.01741935483871</v>
      </c>
      <c r="G17" s="2" t="n">
        <v>65.178</v>
      </c>
      <c r="H17" s="2" t="n">
        <v>60.61903225806451</v>
      </c>
      <c r="I17" s="2" t="n">
        <v>63.47225806451613</v>
      </c>
      <c r="J17" s="2" t="n">
        <v>49.14133333333334</v>
      </c>
      <c r="K17" s="2" t="n">
        <v>31.99354838709677</v>
      </c>
      <c r="L17" s="2" t="n">
        <v>12.875</v>
      </c>
      <c r="M17" s="2" t="n">
        <v>9.679032258064517</v>
      </c>
    </row>
    <row r="18">
      <c r="A18" s="1" t="n">
        <v>15</v>
      </c>
      <c r="B18" s="2" t="n">
        <v>0</v>
      </c>
      <c r="C18" s="2" t="n">
        <v>4.402413793103448</v>
      </c>
      <c r="D18" s="2" t="n">
        <v>22.34387096774194</v>
      </c>
      <c r="E18" s="2" t="n">
        <v>33.42466666666667</v>
      </c>
      <c r="F18" s="2" t="n">
        <v>43.33483870967741</v>
      </c>
      <c r="G18" s="2" t="n">
        <v>46.51133333333333</v>
      </c>
      <c r="H18" s="2" t="n">
        <v>44.51096774193548</v>
      </c>
      <c r="I18" s="2" t="n">
        <v>41.46612903225807</v>
      </c>
      <c r="J18" s="2" t="n">
        <v>22.49566666666667</v>
      </c>
      <c r="K18" s="2" t="n">
        <v>1.103225806451613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0.8513333333333333</v>
      </c>
      <c r="F19" s="2" t="n">
        <v>13.82645161290323</v>
      </c>
      <c r="G19" s="2" t="n">
        <v>23.27133333333333</v>
      </c>
      <c r="H19" s="2" t="n">
        <v>23.22612903225806</v>
      </c>
      <c r="I19" s="2" t="n">
        <v>9.737741935483871</v>
      </c>
      <c r="J19" s="2" t="n">
        <v>0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55.97436237474952</v>
      </c>
      <c r="G36" s="2" t="n">
        <v>142.6349807554774</v>
      </c>
      <c r="H36" s="2" t="n">
        <v>41.15523301656033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26.65141135033633</v>
      </c>
      <c r="E37" s="2" t="n">
        <v>320.0718157105013</v>
      </c>
      <c r="F37" s="2" t="n">
        <v>426.157186763344</v>
      </c>
      <c r="G37" s="2" t="n">
        <v>518.096083241653</v>
      </c>
      <c r="H37" s="2" t="n">
        <v>513.4018900453153</v>
      </c>
      <c r="I37" s="2" t="n">
        <v>407.1502900095886</v>
      </c>
      <c r="J37" s="2" t="n">
        <v>211.6094771764967</v>
      </c>
      <c r="K37" s="2" t="n">
        <v>53.2039936638996</v>
      </c>
      <c r="L37" s="2" t="n">
        <v>0</v>
      </c>
      <c r="M37" s="2" t="n">
        <v>0</v>
      </c>
    </row>
    <row r="38">
      <c r="A38" s="1" t="n">
        <v>5</v>
      </c>
      <c r="B38" s="2" t="n">
        <v>1.974998448812081</v>
      </c>
      <c r="C38" s="2" t="n">
        <v>209.3395509048512</v>
      </c>
      <c r="D38" s="2" t="n">
        <v>378.3290427310708</v>
      </c>
      <c r="E38" s="2" t="n">
        <v>585.6085171578244</v>
      </c>
      <c r="F38" s="2" t="n">
        <v>656.6083736420002</v>
      </c>
      <c r="G38" s="2" t="n">
        <v>721.0498170281521</v>
      </c>
      <c r="H38" s="2" t="n">
        <v>723.9389301994136</v>
      </c>
      <c r="I38" s="2" t="n">
        <v>680.1366266431787</v>
      </c>
      <c r="J38" s="2" t="n">
        <v>637.896199084607</v>
      </c>
      <c r="K38" s="2" t="n">
        <v>499.0128526865495</v>
      </c>
      <c r="L38" s="2" t="n">
        <v>210.2808701571499</v>
      </c>
      <c r="M38" s="2" t="n">
        <v>4.932032050522034</v>
      </c>
    </row>
    <row r="39">
      <c r="A39" s="1" t="n">
        <v>6</v>
      </c>
      <c r="B39" s="2" t="n">
        <v>312.0782925082308</v>
      </c>
      <c r="C39" s="2" t="n">
        <v>389.1367587376699</v>
      </c>
      <c r="D39" s="2" t="n">
        <v>520.3882348875278</v>
      </c>
      <c r="E39" s="2" t="n">
        <v>621.488652663226</v>
      </c>
      <c r="F39" s="2" t="n">
        <v>692.9994407004212</v>
      </c>
      <c r="G39" s="2" t="n">
        <v>741.952483468063</v>
      </c>
      <c r="H39" s="2" t="n">
        <v>761.092562895805</v>
      </c>
      <c r="I39" s="2" t="n">
        <v>732.5715850102824</v>
      </c>
      <c r="J39" s="2" t="n">
        <v>737.6848026266858</v>
      </c>
      <c r="K39" s="2" t="n">
        <v>599.9285597181121</v>
      </c>
      <c r="L39" s="2" t="n">
        <v>450.9766279785736</v>
      </c>
      <c r="M39" s="2" t="n">
        <v>319.8848402446997</v>
      </c>
    </row>
    <row r="40">
      <c r="A40" s="1" t="n">
        <v>7</v>
      </c>
      <c r="B40" s="2" t="n">
        <v>377.2942436120209</v>
      </c>
      <c r="C40" s="2" t="n">
        <v>404.1823746607648</v>
      </c>
      <c r="D40" s="2" t="n">
        <v>570.5200293135325</v>
      </c>
      <c r="E40" s="2" t="n">
        <v>568.9076577382514</v>
      </c>
      <c r="F40" s="2" t="n">
        <v>601.8430757854441</v>
      </c>
      <c r="G40" s="2" t="n">
        <v>666.0944950862186</v>
      </c>
      <c r="H40" s="2" t="n">
        <v>679.6655876923437</v>
      </c>
      <c r="I40" s="2" t="n">
        <v>658.8326583202276</v>
      </c>
      <c r="J40" s="2" t="n">
        <v>668.4259813746067</v>
      </c>
      <c r="K40" s="2" t="n">
        <v>543.7267613060047</v>
      </c>
      <c r="L40" s="2" t="n">
        <v>463.6186175386264</v>
      </c>
      <c r="M40" s="2" t="n">
        <v>393.0370011605673</v>
      </c>
    </row>
    <row r="41">
      <c r="A41" s="1" t="n">
        <v>8</v>
      </c>
      <c r="B41" s="2" t="n">
        <v>338.6605710821026</v>
      </c>
      <c r="C41" s="2" t="n">
        <v>364.7325363357352</v>
      </c>
      <c r="D41" s="2" t="n">
        <v>485.4948908717798</v>
      </c>
      <c r="E41" s="2" t="n">
        <v>422.8343845853637</v>
      </c>
      <c r="F41" s="2" t="n">
        <v>449.4278430648671</v>
      </c>
      <c r="G41" s="2" t="n">
        <v>509.6206198324019</v>
      </c>
      <c r="H41" s="2" t="n">
        <v>522.068105918123</v>
      </c>
      <c r="I41" s="2" t="n">
        <v>506.6420565439387</v>
      </c>
      <c r="J41" s="2" t="n">
        <v>502.8208061546778</v>
      </c>
      <c r="K41" s="2" t="n">
        <v>403.5969159690836</v>
      </c>
      <c r="L41" s="2" t="n">
        <v>354.9875894825076</v>
      </c>
      <c r="M41" s="2" t="n">
        <v>326.5447028766678</v>
      </c>
    </row>
    <row r="42">
      <c r="A42" s="1" t="n">
        <v>9</v>
      </c>
      <c r="B42" s="2" t="n">
        <v>228.9558200092154</v>
      </c>
      <c r="C42" s="2" t="n">
        <v>255.3485572016023</v>
      </c>
      <c r="D42" s="2" t="n">
        <v>319.5886435602499</v>
      </c>
      <c r="E42" s="2" t="n">
        <v>276.4269889164964</v>
      </c>
      <c r="F42" s="2" t="n">
        <v>278.1170287598829</v>
      </c>
      <c r="G42" s="2" t="n">
        <v>309.1451519377518</v>
      </c>
      <c r="H42" s="2" t="n">
        <v>316.3427709441835</v>
      </c>
      <c r="I42" s="2" t="n">
        <v>308.7933483509917</v>
      </c>
      <c r="J42" s="2" t="n">
        <v>280.1040701776163</v>
      </c>
      <c r="K42" s="2" t="n">
        <v>210.3002274568476</v>
      </c>
      <c r="L42" s="2" t="n">
        <v>206.7940880687419</v>
      </c>
      <c r="M42" s="2" t="n">
        <v>196.5638733196903</v>
      </c>
    </row>
    <row r="43">
      <c r="A43" s="1" t="n">
        <v>10</v>
      </c>
      <c r="B43" s="2" t="n">
        <v>73.24780827329893</v>
      </c>
      <c r="C43" s="2" t="n">
        <v>99.42748225004544</v>
      </c>
      <c r="D43" s="2" t="n">
        <v>109.4223688408547</v>
      </c>
      <c r="E43" s="2" t="n">
        <v>112.6294232784517</v>
      </c>
      <c r="F43" s="2" t="n">
        <v>103.0671094793755</v>
      </c>
      <c r="G43" s="2" t="n">
        <v>99.27346563422513</v>
      </c>
      <c r="H43" s="2" t="n">
        <v>84.1104872631998</v>
      </c>
      <c r="I43" s="2" t="n">
        <v>88.43733156026036</v>
      </c>
      <c r="J43" s="2" t="n">
        <v>87.59385438528831</v>
      </c>
      <c r="K43" s="2" t="n">
        <v>81.5066739510964</v>
      </c>
      <c r="L43" s="2" t="n">
        <v>87.99814839088447</v>
      </c>
      <c r="M43" s="2" t="n">
        <v>73.24443409634448</v>
      </c>
    </row>
    <row r="44">
      <c r="A44" s="1" t="n">
        <v>11</v>
      </c>
      <c r="B44" s="2" t="n">
        <v>68.79036699761262</v>
      </c>
      <c r="C44" s="2" t="n">
        <v>80.84246793739423</v>
      </c>
      <c r="D44" s="2" t="n">
        <v>104.1485747945061</v>
      </c>
      <c r="E44" s="2" t="n">
        <v>107.3071617301273</v>
      </c>
      <c r="F44" s="2" t="n">
        <v>94.6424658447672</v>
      </c>
      <c r="G44" s="2" t="n">
        <v>93.50014577546226</v>
      </c>
      <c r="H44" s="2" t="n">
        <v>76.48787706296706</v>
      </c>
      <c r="I44" s="2" t="n">
        <v>91.16807142989983</v>
      </c>
      <c r="J44" s="2" t="n">
        <v>87.47072306922159</v>
      </c>
      <c r="K44" s="2" t="n">
        <v>79.32048753817693</v>
      </c>
      <c r="L44" s="2" t="n">
        <v>79.82252089806896</v>
      </c>
      <c r="M44" s="2" t="n">
        <v>70.79247292638789</v>
      </c>
    </row>
    <row r="45">
      <c r="A45" s="1" t="n">
        <v>12</v>
      </c>
      <c r="B45" s="2" t="n">
        <v>51.94793711010139</v>
      </c>
      <c r="C45" s="2" t="n">
        <v>74.39716706525704</v>
      </c>
      <c r="D45" s="2" t="n">
        <v>96.72555424809276</v>
      </c>
      <c r="E45" s="2" t="n">
        <v>94.35216095511457</v>
      </c>
      <c r="F45" s="2" t="n">
        <v>88.12633310924316</v>
      </c>
      <c r="G45" s="2" t="n">
        <v>89.45672924932907</v>
      </c>
      <c r="H45" s="2" t="n">
        <v>73.33100961445024</v>
      </c>
      <c r="I45" s="2" t="n">
        <v>86.28496041979183</v>
      </c>
      <c r="J45" s="2" t="n">
        <v>88.89436531035673</v>
      </c>
      <c r="K45" s="2" t="n">
        <v>70.49544889504203</v>
      </c>
      <c r="L45" s="2" t="n">
        <v>64.69546867960773</v>
      </c>
      <c r="M45" s="2" t="n">
        <v>51.30022186114791</v>
      </c>
    </row>
    <row r="46">
      <c r="A46" s="1" t="n">
        <v>13</v>
      </c>
      <c r="B46" s="2" t="n">
        <v>40.59587826331705</v>
      </c>
      <c r="C46" s="2" t="n">
        <v>55.10603572329494</v>
      </c>
      <c r="D46" s="2" t="n">
        <v>81.437300611007</v>
      </c>
      <c r="E46" s="2" t="n">
        <v>66.64076506981166</v>
      </c>
      <c r="F46" s="2" t="n">
        <v>84.03765536185132</v>
      </c>
      <c r="G46" s="2" t="n">
        <v>72.35599705390359</v>
      </c>
      <c r="H46" s="2" t="n">
        <v>71.0284056829971</v>
      </c>
      <c r="I46" s="2" t="n">
        <v>73.81546641515321</v>
      </c>
      <c r="J46" s="2" t="n">
        <v>67.93422679136137</v>
      </c>
      <c r="K46" s="2" t="n">
        <v>53.00775519597275</v>
      </c>
      <c r="L46" s="2" t="n">
        <v>43.80744091318144</v>
      </c>
      <c r="M46" s="2" t="n">
        <v>35.5004257166463</v>
      </c>
    </row>
    <row r="47">
      <c r="A47" s="1" t="n">
        <v>14</v>
      </c>
      <c r="B47" s="2" t="n">
        <v>20.97021272754631</v>
      </c>
      <c r="C47" s="2" t="n">
        <v>36.77942569545895</v>
      </c>
      <c r="D47" s="2" t="n">
        <v>57.69018615943624</v>
      </c>
      <c r="E47" s="2" t="n">
        <v>55.98073541156312</v>
      </c>
      <c r="F47" s="2" t="n">
        <v>63.43271707369284</v>
      </c>
      <c r="G47" s="2" t="n">
        <v>64.94910104501147</v>
      </c>
      <c r="H47" s="2" t="n">
        <v>59.69964517035648</v>
      </c>
      <c r="I47" s="2" t="n">
        <v>60.72686479540419</v>
      </c>
      <c r="J47" s="2" t="n">
        <v>50.00691774055502</v>
      </c>
      <c r="K47" s="2" t="n">
        <v>29.71439885341256</v>
      </c>
      <c r="L47" s="2" t="n">
        <v>14.01862789265734</v>
      </c>
      <c r="M47" s="2" t="n">
        <v>9.167737682809667</v>
      </c>
    </row>
    <row r="48">
      <c r="A48" s="1" t="n">
        <v>15</v>
      </c>
      <c r="B48" s="2" t="n">
        <v>0</v>
      </c>
      <c r="C48" s="2" t="n">
        <v>4.500746936201709</v>
      </c>
      <c r="D48" s="2" t="n">
        <v>23.15214972838021</v>
      </c>
      <c r="E48" s="2" t="n">
        <v>29.33782939347372</v>
      </c>
      <c r="F48" s="2" t="n">
        <v>40.41386146929035</v>
      </c>
      <c r="G48" s="2" t="n">
        <v>46.3479899414661</v>
      </c>
      <c r="H48" s="2" t="n">
        <v>43.83588588267535</v>
      </c>
      <c r="I48" s="2" t="n">
        <v>39.67257646279417</v>
      </c>
      <c r="J48" s="2" t="n">
        <v>22.89190944186046</v>
      </c>
      <c r="K48" s="2" t="n">
        <v>1.024634443221123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0.7472407231279481</v>
      </c>
      <c r="F49" s="2" t="n">
        <v>12.89448205494144</v>
      </c>
      <c r="G49" s="2" t="n">
        <v>23.18960661755209</v>
      </c>
      <c r="H49" s="2" t="n">
        <v>22.87386667612555</v>
      </c>
      <c r="I49" s="2" t="n">
        <v>9.316551135262886</v>
      </c>
      <c r="J49" s="2" t="n">
        <v>0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1.137</v>
      </c>
      <c r="F7" s="2" t="n">
        <v>86.93483870967742</v>
      </c>
      <c r="G7" s="2" t="n">
        <v>106.6686666666667</v>
      </c>
      <c r="H7" s="2" t="n">
        <v>107.6490322580645</v>
      </c>
      <c r="I7" s="2" t="n">
        <v>18.98290322580645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2.745806451612903</v>
      </c>
      <c r="E8" s="2" t="n">
        <v>415.4563333333334</v>
      </c>
      <c r="F8" s="2" t="n">
        <v>369.091935483871</v>
      </c>
      <c r="G8" s="2" t="n">
        <v>284.2183333333333</v>
      </c>
      <c r="H8" s="2" t="n">
        <v>374.2406451612903</v>
      </c>
      <c r="I8" s="2" t="n">
        <v>246.1558064516129</v>
      </c>
      <c r="J8" s="2" t="n">
        <v>97.837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0.433448275862069</v>
      </c>
      <c r="D9" s="2" t="n">
        <v>302.7854838709678</v>
      </c>
      <c r="E9" s="2" t="n">
        <v>656.6313333333333</v>
      </c>
      <c r="F9" s="2" t="n">
        <v>480.6887096774194</v>
      </c>
      <c r="G9" s="2" t="n">
        <v>361.5526666666667</v>
      </c>
      <c r="H9" s="2" t="n">
        <v>542.2512903225806</v>
      </c>
      <c r="I9" s="2" t="n">
        <v>498.48</v>
      </c>
      <c r="J9" s="2" t="n">
        <v>355.9796666666667</v>
      </c>
      <c r="K9" s="2" t="n">
        <v>115.6187096774193</v>
      </c>
      <c r="L9" s="2" t="n">
        <v>0.04</v>
      </c>
      <c r="M9" s="2" t="n">
        <v>0</v>
      </c>
    </row>
    <row r="10">
      <c r="A10" s="1" t="n">
        <v>7</v>
      </c>
      <c r="B10" s="2" t="n">
        <v>30.45645161290323</v>
      </c>
      <c r="C10" s="2" t="n">
        <v>216.1431034482758</v>
      </c>
      <c r="D10" s="2" t="n">
        <v>424.6132258064516</v>
      </c>
      <c r="E10" s="2" t="n">
        <v>655.1923333333333</v>
      </c>
      <c r="F10" s="2" t="n">
        <v>509.8790322580645</v>
      </c>
      <c r="G10" s="2" t="n">
        <v>450.3336666666667</v>
      </c>
      <c r="H10" s="2" t="n">
        <v>538.602258064516</v>
      </c>
      <c r="I10" s="2" t="n">
        <v>517.1893548387097</v>
      </c>
      <c r="J10" s="2" t="n">
        <v>433.7786666666667</v>
      </c>
      <c r="K10" s="2" t="n">
        <v>180.2325806451613</v>
      </c>
      <c r="L10" s="2" t="n">
        <v>139.4776666666667</v>
      </c>
      <c r="M10" s="2" t="n">
        <v>6.719677419354839</v>
      </c>
    </row>
    <row r="11">
      <c r="A11" s="1" t="n">
        <v>8</v>
      </c>
      <c r="B11" s="2" t="n">
        <v>220.7425806451613</v>
      </c>
      <c r="C11" s="2" t="n">
        <v>274.8441379310345</v>
      </c>
      <c r="D11" s="2" t="n">
        <v>477.3538709677419</v>
      </c>
      <c r="E11" s="2" t="n">
        <v>613.331</v>
      </c>
      <c r="F11" s="2" t="n">
        <v>463.63</v>
      </c>
      <c r="G11" s="2" t="n">
        <v>410.8403333333333</v>
      </c>
      <c r="H11" s="2" t="n">
        <v>519.6677419354839</v>
      </c>
      <c r="I11" s="2" t="n">
        <v>476.9145161290323</v>
      </c>
      <c r="J11" s="2" t="n">
        <v>425.5846666666666</v>
      </c>
      <c r="K11" s="2" t="n">
        <v>232.0877419354839</v>
      </c>
      <c r="L11" s="2" t="n">
        <v>136.0873333333333</v>
      </c>
      <c r="M11" s="2" t="n">
        <v>103.2451612903226</v>
      </c>
    </row>
    <row r="12">
      <c r="A12" s="1" t="n">
        <v>9</v>
      </c>
      <c r="B12" s="2" t="n">
        <v>171.9174193548387</v>
      </c>
      <c r="C12" s="2" t="n">
        <v>244.4920689655173</v>
      </c>
      <c r="D12" s="2" t="n">
        <v>409.2341935483871</v>
      </c>
      <c r="E12" s="2" t="n">
        <v>485.0243333333333</v>
      </c>
      <c r="F12" s="2" t="n">
        <v>363.7225806451613</v>
      </c>
      <c r="G12" s="2" t="n">
        <v>350.9963333333333</v>
      </c>
      <c r="H12" s="2" t="n">
        <v>415.3293548387097</v>
      </c>
      <c r="I12" s="2" t="n">
        <v>401.398064516129</v>
      </c>
      <c r="J12" s="2" t="n">
        <v>331.5716666666667</v>
      </c>
      <c r="K12" s="2" t="n">
        <v>177.0003225806452</v>
      </c>
      <c r="L12" s="2" t="n">
        <v>116.1936666666667</v>
      </c>
      <c r="M12" s="2" t="n">
        <v>123.7954838709677</v>
      </c>
    </row>
    <row r="13">
      <c r="A13" s="1" t="n">
        <v>10</v>
      </c>
      <c r="B13" s="2" t="n">
        <v>127.0264516129032</v>
      </c>
      <c r="C13" s="2" t="n">
        <v>139.9296551724138</v>
      </c>
      <c r="D13" s="2" t="n">
        <v>266.6341935483871</v>
      </c>
      <c r="E13" s="2" t="n">
        <v>298.2736666666667</v>
      </c>
      <c r="F13" s="2" t="n">
        <v>266.5648387096774</v>
      </c>
      <c r="G13" s="2" t="n">
        <v>230.1676666666667</v>
      </c>
      <c r="H13" s="2" t="n">
        <v>287.5935483870967</v>
      </c>
      <c r="I13" s="2" t="n">
        <v>277.6793548387097</v>
      </c>
      <c r="J13" s="2" t="n">
        <v>221.9663333333333</v>
      </c>
      <c r="K13" s="2" t="n">
        <v>142.1690322580645</v>
      </c>
      <c r="L13" s="2" t="n">
        <v>90.33</v>
      </c>
      <c r="M13" s="2" t="n">
        <v>92.87290322580645</v>
      </c>
    </row>
    <row r="14">
      <c r="A14" s="1" t="n">
        <v>11</v>
      </c>
      <c r="B14" s="2" t="n">
        <v>53.78064516129032</v>
      </c>
      <c r="C14" s="2" t="n">
        <v>104.4510344827586</v>
      </c>
      <c r="D14" s="2" t="n">
        <v>81.64129032258064</v>
      </c>
      <c r="E14" s="2" t="n">
        <v>91.08</v>
      </c>
      <c r="F14" s="2" t="n">
        <v>123.3274193548387</v>
      </c>
      <c r="G14" s="2" t="n">
        <v>107.4656666666667</v>
      </c>
      <c r="H14" s="2" t="n">
        <v>116.4135483870968</v>
      </c>
      <c r="I14" s="2" t="n">
        <v>109.0577419354839</v>
      </c>
      <c r="J14" s="2" t="n">
        <v>89.96933333333332</v>
      </c>
      <c r="K14" s="2" t="n">
        <v>77.53580645161291</v>
      </c>
      <c r="L14" s="2" t="n">
        <v>45.59966666666666</v>
      </c>
      <c r="M14" s="2" t="n">
        <v>42.68806451612903</v>
      </c>
    </row>
    <row r="15">
      <c r="A15" s="1" t="n">
        <v>12</v>
      </c>
      <c r="B15" s="2" t="n">
        <v>46.24709677419355</v>
      </c>
      <c r="C15" s="2" t="n">
        <v>67.81827586206897</v>
      </c>
      <c r="D15" s="2" t="n">
        <v>79.7274193548387</v>
      </c>
      <c r="E15" s="2" t="n">
        <v>85.19566666666667</v>
      </c>
      <c r="F15" s="2" t="n">
        <v>112.7209677419355</v>
      </c>
      <c r="G15" s="2" t="n">
        <v>110.4746666666667</v>
      </c>
      <c r="H15" s="2" t="n">
        <v>138.5516129032258</v>
      </c>
      <c r="I15" s="2" t="n">
        <v>103.6164516129032</v>
      </c>
      <c r="J15" s="2" t="n">
        <v>90.88133333333333</v>
      </c>
      <c r="K15" s="2" t="n">
        <v>59.10387096774193</v>
      </c>
      <c r="L15" s="2" t="n">
        <v>40.76633333333334</v>
      </c>
      <c r="M15" s="2" t="n">
        <v>37.89225806451613</v>
      </c>
    </row>
    <row r="16">
      <c r="A16" s="1" t="n">
        <v>13</v>
      </c>
      <c r="B16" s="2" t="n">
        <v>34.20032258064516</v>
      </c>
      <c r="C16" s="2" t="n">
        <v>63.5103448275862</v>
      </c>
      <c r="D16" s="2" t="n">
        <v>73.88709677419355</v>
      </c>
      <c r="E16" s="2" t="n">
        <v>79.193</v>
      </c>
      <c r="F16" s="2" t="n">
        <v>101.8212903225807</v>
      </c>
      <c r="G16" s="2" t="n">
        <v>106.2936666666667</v>
      </c>
      <c r="H16" s="2" t="n">
        <v>130.2416129032258</v>
      </c>
      <c r="I16" s="2" t="n">
        <v>94.24548387096775</v>
      </c>
      <c r="J16" s="2" t="n">
        <v>80.48366666666668</v>
      </c>
      <c r="K16" s="2" t="n">
        <v>55.30806451612903</v>
      </c>
      <c r="L16" s="2" t="n">
        <v>33.65266666666667</v>
      </c>
      <c r="M16" s="2" t="n">
        <v>28.1241935483871</v>
      </c>
    </row>
    <row r="17">
      <c r="A17" s="1" t="n">
        <v>14</v>
      </c>
      <c r="B17" s="2" t="n">
        <v>19.71193548387097</v>
      </c>
      <c r="C17" s="2" t="n">
        <v>42.58103448275862</v>
      </c>
      <c r="D17" s="2" t="n">
        <v>58.67774193548387</v>
      </c>
      <c r="E17" s="2" t="n">
        <v>69.40366666666667</v>
      </c>
      <c r="F17" s="2" t="n">
        <v>97.55548387096775</v>
      </c>
      <c r="G17" s="2" t="n">
        <v>95.97366666666667</v>
      </c>
      <c r="H17" s="2" t="n">
        <v>101.0558064516129</v>
      </c>
      <c r="I17" s="2" t="n">
        <v>73.13709677419355</v>
      </c>
      <c r="J17" s="2" t="n">
        <v>67.03166666666667</v>
      </c>
      <c r="K17" s="2" t="n">
        <v>41.37741935483871</v>
      </c>
      <c r="L17" s="2" t="n">
        <v>17.38866666666667</v>
      </c>
      <c r="M17" s="2" t="n">
        <v>10.41548387096774</v>
      </c>
    </row>
    <row r="18">
      <c r="A18" s="1" t="n">
        <v>15</v>
      </c>
      <c r="B18" s="2" t="n">
        <v>1.765483870967742</v>
      </c>
      <c r="C18" s="2" t="n">
        <v>21.32172413793104</v>
      </c>
      <c r="D18" s="2" t="n">
        <v>40.49645161290323</v>
      </c>
      <c r="E18" s="2" t="n">
        <v>57.27433333333333</v>
      </c>
      <c r="F18" s="2" t="n">
        <v>71.73967741935483</v>
      </c>
      <c r="G18" s="2" t="n">
        <v>74.952</v>
      </c>
      <c r="H18" s="2" t="n">
        <v>82.80129032258066</v>
      </c>
      <c r="I18" s="2" t="n">
        <v>58.94193548387097</v>
      </c>
      <c r="J18" s="2" t="n">
        <v>46.299</v>
      </c>
      <c r="K18" s="2" t="n">
        <v>17.00483870967742</v>
      </c>
      <c r="L18" s="2" t="n">
        <v>0.2736666666666667</v>
      </c>
      <c r="M18" s="2" t="n">
        <v>0</v>
      </c>
    </row>
    <row r="19">
      <c r="A19" s="1" t="n">
        <v>16</v>
      </c>
      <c r="B19" s="2" t="n">
        <v>0</v>
      </c>
      <c r="C19" s="2" t="n">
        <v>0.5503448275862068</v>
      </c>
      <c r="D19" s="2" t="n">
        <v>20.59354838709677</v>
      </c>
      <c r="E19" s="2" t="n">
        <v>39.18566666666666</v>
      </c>
      <c r="F19" s="2" t="n">
        <v>47.51322580645162</v>
      </c>
      <c r="G19" s="2" t="n">
        <v>58.12466666666667</v>
      </c>
      <c r="H19" s="2" t="n">
        <v>57.20645161290323</v>
      </c>
      <c r="I19" s="2" t="n">
        <v>44.27612903225806</v>
      </c>
      <c r="J19" s="2" t="n">
        <v>23.028</v>
      </c>
      <c r="K19" s="2" t="n">
        <v>0.6032258064516128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13.19333333333333</v>
      </c>
      <c r="F20" s="2" t="n">
        <v>25.75709677419355</v>
      </c>
      <c r="G20" s="2" t="n">
        <v>36.10033333333333</v>
      </c>
      <c r="H20" s="2" t="n">
        <v>37.71516129032258</v>
      </c>
      <c r="I20" s="2" t="n">
        <v>21.93258064516129</v>
      </c>
      <c r="J20" s="2" t="n">
        <v>1.368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4.457096774193548</v>
      </c>
      <c r="G21" s="2" t="n">
        <v>14.81966666666667</v>
      </c>
      <c r="H21" s="2" t="n">
        <v>12.98935483870968</v>
      </c>
      <c r="I21" s="2" t="n">
        <v>0.6909677419354839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0.839649901696974</v>
      </c>
      <c r="F37" s="2" t="n">
        <v>80.73687900906106</v>
      </c>
      <c r="G37" s="2" t="n">
        <v>115.7140804128867</v>
      </c>
      <c r="H37" s="2" t="n">
        <v>96.01314746504235</v>
      </c>
      <c r="I37" s="2" t="n">
        <v>17.9812216211688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1.957556555780873</v>
      </c>
      <c r="E38" s="2" t="n">
        <v>306.8055140217402</v>
      </c>
      <c r="F38" s="2" t="n">
        <v>342.7777790892048</v>
      </c>
      <c r="G38" s="2" t="n">
        <v>308.3198103612116</v>
      </c>
      <c r="H38" s="2" t="n">
        <v>333.7886230611396</v>
      </c>
      <c r="I38" s="2" t="n">
        <v>233.1667636132063</v>
      </c>
      <c r="J38" s="2" t="n">
        <v>95.15497127772248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0.3362745807155872</v>
      </c>
      <c r="D39" s="2" t="n">
        <v>215.8636158053783</v>
      </c>
      <c r="E39" s="2" t="n">
        <v>484.9080338473933</v>
      </c>
      <c r="F39" s="2" t="n">
        <v>446.4183378064668</v>
      </c>
      <c r="G39" s="2" t="n">
        <v>392.2120305009307</v>
      </c>
      <c r="H39" s="2" t="n">
        <v>483.6388401155471</v>
      </c>
      <c r="I39" s="2" t="n">
        <v>472.1764235480602</v>
      </c>
      <c r="J39" s="2" t="n">
        <v>346.2211122287058</v>
      </c>
      <c r="K39" s="2" t="n">
        <v>135.6951761218552</v>
      </c>
      <c r="L39" s="2" t="n">
        <v>0.04138905007935231</v>
      </c>
      <c r="M39" s="2" t="n">
        <v>0</v>
      </c>
    </row>
    <row r="40">
      <c r="A40" s="1" t="n">
        <v>7</v>
      </c>
      <c r="B40" s="2" t="n">
        <v>22.3816565713867</v>
      </c>
      <c r="C40" s="2" t="n">
        <v>167.6865165562775</v>
      </c>
      <c r="D40" s="2" t="n">
        <v>302.7177692588016</v>
      </c>
      <c r="E40" s="2" t="n">
        <v>483.8453634792826</v>
      </c>
      <c r="F40" s="2" t="n">
        <v>473.5275563592202</v>
      </c>
      <c r="G40" s="2" t="n">
        <v>488.5215850699371</v>
      </c>
      <c r="H40" s="2" t="n">
        <v>480.3842351743864</v>
      </c>
      <c r="I40" s="2" t="n">
        <v>489.8985312647861</v>
      </c>
      <c r="J40" s="2" t="n">
        <v>421.8873899195133</v>
      </c>
      <c r="K40" s="2" t="n">
        <v>211.5288420168045</v>
      </c>
      <c r="L40" s="2" t="n">
        <v>144.3212032654469</v>
      </c>
      <c r="M40" s="2" t="n">
        <v>7.464498177213398</v>
      </c>
    </row>
    <row r="41">
      <c r="A41" s="1" t="n">
        <v>8</v>
      </c>
      <c r="B41" s="2" t="n">
        <v>162.2179987831707</v>
      </c>
      <c r="C41" s="2" t="n">
        <v>213.2275115435142</v>
      </c>
      <c r="D41" s="2" t="n">
        <v>340.3179415618971</v>
      </c>
      <c r="E41" s="2" t="n">
        <v>452.931674457086</v>
      </c>
      <c r="F41" s="2" t="n">
        <v>430.5758171356003</v>
      </c>
      <c r="G41" s="2" t="n">
        <v>445.6792500908467</v>
      </c>
      <c r="H41" s="2" t="n">
        <v>463.4963686405023</v>
      </c>
      <c r="I41" s="2" t="n">
        <v>451.7488977771628</v>
      </c>
      <c r="J41" s="2" t="n">
        <v>413.9180139712558</v>
      </c>
      <c r="K41" s="2" t="n">
        <v>272.3883280268943</v>
      </c>
      <c r="L41" s="2" t="n">
        <v>140.8131363624711</v>
      </c>
      <c r="M41" s="2" t="n">
        <v>114.6890349286602</v>
      </c>
    </row>
    <row r="42">
      <c r="A42" s="1" t="n">
        <v>9</v>
      </c>
      <c r="B42" s="2" t="n">
        <v>126.3376537603253</v>
      </c>
      <c r="C42" s="2" t="n">
        <v>189.6799977255614</v>
      </c>
      <c r="D42" s="2" t="n">
        <v>291.7536587328555</v>
      </c>
      <c r="E42" s="2" t="n">
        <v>358.179976960399</v>
      </c>
      <c r="F42" s="2" t="n">
        <v>337.7912287210914</v>
      </c>
      <c r="G42" s="2" t="n">
        <v>380.7605289272236</v>
      </c>
      <c r="H42" s="2" t="n">
        <v>370.4360155982968</v>
      </c>
      <c r="I42" s="2" t="n">
        <v>380.2172655318956</v>
      </c>
      <c r="J42" s="2" t="n">
        <v>322.4822144809555</v>
      </c>
      <c r="K42" s="2" t="n">
        <v>207.7353225374787</v>
      </c>
      <c r="L42" s="2" t="n">
        <v>120.2286372142559</v>
      </c>
      <c r="M42" s="2" t="n">
        <v>137.5171910842724</v>
      </c>
    </row>
    <row r="43">
      <c r="A43" s="1" t="n">
        <v>10</v>
      </c>
      <c r="B43" s="2" t="n">
        <v>93.34844556472802</v>
      </c>
      <c r="C43" s="2" t="n">
        <v>108.5591724391905</v>
      </c>
      <c r="D43" s="2" t="n">
        <v>190.0904243521585</v>
      </c>
      <c r="E43" s="2" t="n">
        <v>220.2686498640832</v>
      </c>
      <c r="F43" s="2" t="n">
        <v>247.5602813602202</v>
      </c>
      <c r="G43" s="2" t="n">
        <v>249.6856923537042</v>
      </c>
      <c r="H43" s="2" t="n">
        <v>256.5072921890248</v>
      </c>
      <c r="I43" s="2" t="n">
        <v>263.026891070604</v>
      </c>
      <c r="J43" s="2" t="n">
        <v>215.8815179630887</v>
      </c>
      <c r="K43" s="2" t="n">
        <v>166.8557963080216</v>
      </c>
      <c r="L43" s="2" t="n">
        <v>93.46682234169734</v>
      </c>
      <c r="M43" s="2" t="n">
        <v>103.1670977009649</v>
      </c>
    </row>
    <row r="44">
      <c r="A44" s="1" t="n">
        <v>11</v>
      </c>
      <c r="B44" s="2" t="n">
        <v>39.52200162666515</v>
      </c>
      <c r="C44" s="2" t="n">
        <v>81.03441582768265</v>
      </c>
      <c r="D44" s="2" t="n">
        <v>58.20419097620648</v>
      </c>
      <c r="E44" s="2" t="n">
        <v>67.26060953963095</v>
      </c>
      <c r="F44" s="2" t="n">
        <v>114.5348755773667</v>
      </c>
      <c r="G44" s="2" t="n">
        <v>116.5786653465042</v>
      </c>
      <c r="H44" s="2" t="n">
        <v>103.8302988309663</v>
      </c>
      <c r="I44" s="2" t="n">
        <v>103.3030303067808</v>
      </c>
      <c r="J44" s="2" t="n">
        <v>87.50298281027804</v>
      </c>
      <c r="K44" s="2" t="n">
        <v>90.99941472756736</v>
      </c>
      <c r="L44" s="2" t="n">
        <v>47.18317218171097</v>
      </c>
      <c r="M44" s="2" t="n">
        <v>47.41968399429604</v>
      </c>
    </row>
    <row r="45">
      <c r="A45" s="1" t="n">
        <v>12</v>
      </c>
      <c r="B45" s="2" t="n">
        <v>33.98579225772838</v>
      </c>
      <c r="C45" s="2" t="n">
        <v>52.6142646086529</v>
      </c>
      <c r="D45" s="2" t="n">
        <v>56.83974278007773</v>
      </c>
      <c r="E45" s="2" t="n">
        <v>62.91515667693476</v>
      </c>
      <c r="F45" s="2" t="n">
        <v>104.684603657657</v>
      </c>
      <c r="G45" s="2" t="n">
        <v>119.8428260306386</v>
      </c>
      <c r="H45" s="2" t="n">
        <v>123.5754392041951</v>
      </c>
      <c r="I45" s="2" t="n">
        <v>98.1488636320841</v>
      </c>
      <c r="J45" s="2" t="n">
        <v>88.38998193949585</v>
      </c>
      <c r="K45" s="2" t="n">
        <v>69.36688882644998</v>
      </c>
      <c r="L45" s="2" t="n">
        <v>42.18199529712257</v>
      </c>
      <c r="M45" s="2" t="n">
        <v>42.09230199628195</v>
      </c>
    </row>
    <row r="46">
      <c r="A46" s="1" t="n">
        <v>13</v>
      </c>
      <c r="B46" s="2" t="n">
        <v>25.13293026907789</v>
      </c>
      <c r="C46" s="2" t="n">
        <v>49.27211796037935</v>
      </c>
      <c r="D46" s="2" t="n">
        <v>52.6760255053582</v>
      </c>
      <c r="E46" s="2" t="n">
        <v>58.48231720764156</v>
      </c>
      <c r="F46" s="2" t="n">
        <v>94.56201126425461</v>
      </c>
      <c r="G46" s="2" t="n">
        <v>115.3072807264292</v>
      </c>
      <c r="H46" s="2" t="n">
        <v>116.1636748929118</v>
      </c>
      <c r="I46" s="2" t="n">
        <v>89.27237905181741</v>
      </c>
      <c r="J46" s="2" t="n">
        <v>78.2773489578836</v>
      </c>
      <c r="K46" s="2" t="n">
        <v>64.91196430417187</v>
      </c>
      <c r="L46" s="2" t="n">
        <v>34.82129764926042</v>
      </c>
      <c r="M46" s="2" t="n">
        <v>31.2415281830133</v>
      </c>
    </row>
    <row r="47">
      <c r="A47" s="1" t="n">
        <v>14</v>
      </c>
      <c r="B47" s="2" t="n">
        <v>14.48579026751816</v>
      </c>
      <c r="C47" s="2" t="n">
        <v>33.03489785176156</v>
      </c>
      <c r="D47" s="2" t="n">
        <v>41.83288240755364</v>
      </c>
      <c r="E47" s="2" t="n">
        <v>51.25310632724381</v>
      </c>
      <c r="F47" s="2" t="n">
        <v>90.60033255786041</v>
      </c>
      <c r="G47" s="2" t="n">
        <v>104.1121533551207</v>
      </c>
      <c r="H47" s="2" t="n">
        <v>90.13258961564529</v>
      </c>
      <c r="I47" s="2" t="n">
        <v>69.27783017077331</v>
      </c>
      <c r="J47" s="2" t="n">
        <v>65.1941118019209</v>
      </c>
      <c r="K47" s="2" t="n">
        <v>48.56234966198786</v>
      </c>
      <c r="L47" s="2" t="n">
        <v>17.99250988699577</v>
      </c>
      <c r="M47" s="2" t="n">
        <v>11.56995425787846</v>
      </c>
    </row>
    <row r="48">
      <c r="A48" s="1" t="n">
        <v>15</v>
      </c>
      <c r="B48" s="2" t="n">
        <v>1.297408318754429</v>
      </c>
      <c r="C48" s="2" t="n">
        <v>16.54165962560613</v>
      </c>
      <c r="D48" s="2" t="n">
        <v>28.87096950847921</v>
      </c>
      <c r="E48" s="2" t="n">
        <v>42.29585607132194</v>
      </c>
      <c r="F48" s="2" t="n">
        <v>66.62504632116793</v>
      </c>
      <c r="G48" s="2" t="n">
        <v>81.30786693162017</v>
      </c>
      <c r="H48" s="2" t="n">
        <v>73.85122124441715</v>
      </c>
      <c r="I48" s="2" t="n">
        <v>55.83171299505436</v>
      </c>
      <c r="J48" s="2" t="n">
        <v>45.02979460927127</v>
      </c>
      <c r="K48" s="2" t="n">
        <v>19.9576226898861</v>
      </c>
      <c r="L48" s="2" t="n">
        <v>0.283170084292902</v>
      </c>
      <c r="M48" s="2" t="n">
        <v>0</v>
      </c>
    </row>
    <row r="49">
      <c r="A49" s="1" t="n">
        <v>16</v>
      </c>
      <c r="B49" s="2" t="n">
        <v>0</v>
      </c>
      <c r="C49" s="2" t="n">
        <v>0.4269643841066644</v>
      </c>
      <c r="D49" s="2" t="n">
        <v>14.68167416835655</v>
      </c>
      <c r="E49" s="2" t="n">
        <v>28.93776707528325</v>
      </c>
      <c r="F49" s="2" t="n">
        <v>44.12580296003537</v>
      </c>
      <c r="G49" s="2" t="n">
        <v>63.05358980118091</v>
      </c>
      <c r="H49" s="2" t="n">
        <v>51.02295264015262</v>
      </c>
      <c r="I49" s="2" t="n">
        <v>41.93978545779981</v>
      </c>
      <c r="J49" s="2" t="n">
        <v>22.39672801274971</v>
      </c>
      <c r="K49" s="2" t="n">
        <v>0.7079721982374466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9.742991236929413</v>
      </c>
      <c r="F50" s="2" t="n">
        <v>23.92076222545807</v>
      </c>
      <c r="G50" s="2" t="n">
        <v>39.16161141602357</v>
      </c>
      <c r="H50" s="2" t="n">
        <v>33.63849415714856</v>
      </c>
      <c r="I50" s="2" t="n">
        <v>20.77525174171815</v>
      </c>
      <c r="J50" s="2" t="n">
        <v>1.330498693826715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4.139331116624971</v>
      </c>
      <c r="G51" s="2" t="n">
        <v>16.07636200907648</v>
      </c>
      <c r="H51" s="2" t="n">
        <v>11.58532329965617</v>
      </c>
      <c r="I51" s="2" t="n">
        <v>0.6545070557979774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0.12</v>
      </c>
      <c r="F7" s="2" t="n">
        <v>138.8725806451613</v>
      </c>
      <c r="G7" s="2" t="n">
        <v>152.6446666666667</v>
      </c>
      <c r="H7" s="2" t="n">
        <v>102.3348387096774</v>
      </c>
      <c r="I7" s="2" t="n">
        <v>4.986774193548388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0.07709677419354839</v>
      </c>
      <c r="E8" s="2" t="n">
        <v>227.992</v>
      </c>
      <c r="F8" s="2" t="n">
        <v>350.2854838709678</v>
      </c>
      <c r="G8" s="2" t="n">
        <v>311.734</v>
      </c>
      <c r="H8" s="2" t="n">
        <v>364.9806451612903</v>
      </c>
      <c r="I8" s="2" t="n">
        <v>173.8012903225807</v>
      </c>
      <c r="J8" s="2" t="n">
        <v>42.26466666666667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218.3770967741935</v>
      </c>
      <c r="E9" s="2" t="n">
        <v>537.5413333333333</v>
      </c>
      <c r="F9" s="2" t="n">
        <v>491.5841935483871</v>
      </c>
      <c r="G9" s="2" t="n">
        <v>435.4</v>
      </c>
      <c r="H9" s="2" t="n">
        <v>497.2245161290323</v>
      </c>
      <c r="I9" s="2" t="n">
        <v>342.7135483870968</v>
      </c>
      <c r="J9" s="2" t="n">
        <v>300.5896666666667</v>
      </c>
      <c r="K9" s="2" t="n">
        <v>49.22516129032258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90.72448275862068</v>
      </c>
      <c r="D10" s="2" t="n">
        <v>424.0593548387097</v>
      </c>
      <c r="E10" s="2" t="n">
        <v>594.1266666666667</v>
      </c>
      <c r="F10" s="2" t="n">
        <v>527.2112903225806</v>
      </c>
      <c r="G10" s="2" t="n">
        <v>536.522</v>
      </c>
      <c r="H10" s="2" t="n">
        <v>458.6932258064516</v>
      </c>
      <c r="I10" s="2" t="n">
        <v>457.0548387096774</v>
      </c>
      <c r="J10" s="2" t="n">
        <v>459.81</v>
      </c>
      <c r="K10" s="2" t="n">
        <v>179.0751612903226</v>
      </c>
      <c r="L10" s="2" t="n">
        <v>61.44133333333333</v>
      </c>
      <c r="M10" s="2" t="n">
        <v>0</v>
      </c>
    </row>
    <row r="11">
      <c r="A11" s="1" t="n">
        <v>8</v>
      </c>
      <c r="B11" s="2" t="n">
        <v>122.3212903225807</v>
      </c>
      <c r="C11" s="2" t="n">
        <v>240.8348275862069</v>
      </c>
      <c r="D11" s="2" t="n">
        <v>436.4870967741936</v>
      </c>
      <c r="E11" s="2" t="n">
        <v>580.624</v>
      </c>
      <c r="F11" s="2" t="n">
        <v>503.621935483871</v>
      </c>
      <c r="G11" s="2" t="n">
        <v>467.0856666666667</v>
      </c>
      <c r="H11" s="2" t="n">
        <v>482.9612903225806</v>
      </c>
      <c r="I11" s="2" t="n">
        <v>502.3022580645161</v>
      </c>
      <c r="J11" s="2" t="n">
        <v>467.8633333333333</v>
      </c>
      <c r="K11" s="2" t="n">
        <v>217.5977419354839</v>
      </c>
      <c r="L11" s="2" t="n">
        <v>151.0406666666667</v>
      </c>
      <c r="M11" s="2" t="n">
        <v>115.1996774193548</v>
      </c>
    </row>
    <row r="12">
      <c r="A12" s="1" t="n">
        <v>9</v>
      </c>
      <c r="B12" s="2" t="n">
        <v>173.7877419354839</v>
      </c>
      <c r="C12" s="2" t="n">
        <v>234.8331034482759</v>
      </c>
      <c r="D12" s="2" t="n">
        <v>384.8567741935483</v>
      </c>
      <c r="E12" s="2" t="n">
        <v>513.528</v>
      </c>
      <c r="F12" s="2" t="n">
        <v>386.3283870967742</v>
      </c>
      <c r="G12" s="2" t="n">
        <v>387.946</v>
      </c>
      <c r="H12" s="2" t="n">
        <v>390.6083870967742</v>
      </c>
      <c r="I12" s="2" t="n">
        <v>403.7696774193549</v>
      </c>
      <c r="J12" s="2" t="n">
        <v>378.485</v>
      </c>
      <c r="K12" s="2" t="n">
        <v>218.1635483870968</v>
      </c>
      <c r="L12" s="2" t="n">
        <v>158.9933333333333</v>
      </c>
      <c r="M12" s="2" t="n">
        <v>121.7729032258065</v>
      </c>
    </row>
    <row r="13">
      <c r="A13" s="1" t="n">
        <v>10</v>
      </c>
      <c r="B13" s="2" t="n">
        <v>132.0467741935484</v>
      </c>
      <c r="C13" s="2" t="n">
        <v>179.0793103448276</v>
      </c>
      <c r="D13" s="2" t="n">
        <v>289.973870967742</v>
      </c>
      <c r="E13" s="2" t="n">
        <v>358.1156666666666</v>
      </c>
      <c r="F13" s="2" t="n">
        <v>285.8212903225806</v>
      </c>
      <c r="G13" s="2" t="n">
        <v>293.842</v>
      </c>
      <c r="H13" s="2" t="n">
        <v>291.5616129032258</v>
      </c>
      <c r="I13" s="2" t="n">
        <v>297.1270967741935</v>
      </c>
      <c r="J13" s="2" t="n">
        <v>279.8453333333334</v>
      </c>
      <c r="K13" s="2" t="n">
        <v>157.5854838709677</v>
      </c>
      <c r="L13" s="2" t="n">
        <v>126.9003333333333</v>
      </c>
      <c r="M13" s="2" t="n">
        <v>111.8645161290323</v>
      </c>
    </row>
    <row r="14">
      <c r="A14" s="1" t="n">
        <v>11</v>
      </c>
      <c r="B14" s="2" t="n">
        <v>70.61451612903227</v>
      </c>
      <c r="C14" s="2" t="n">
        <v>111.4972413793104</v>
      </c>
      <c r="D14" s="2" t="n">
        <v>148.6451612903226</v>
      </c>
      <c r="E14" s="2" t="n">
        <v>147.9646666666667</v>
      </c>
      <c r="F14" s="2" t="n">
        <v>126.0045161290323</v>
      </c>
      <c r="G14" s="2" t="n">
        <v>205.4306666666667</v>
      </c>
      <c r="H14" s="2" t="n">
        <v>211.6425806451613</v>
      </c>
      <c r="I14" s="2" t="n">
        <v>184.5996774193548</v>
      </c>
      <c r="J14" s="2" t="n">
        <v>114.1836666666667</v>
      </c>
      <c r="K14" s="2" t="n">
        <v>77.6974193548387</v>
      </c>
      <c r="L14" s="2" t="n">
        <v>50.28233333333333</v>
      </c>
      <c r="M14" s="2" t="n">
        <v>46.17290322580645</v>
      </c>
    </row>
    <row r="15">
      <c r="A15" s="1" t="n">
        <v>12</v>
      </c>
      <c r="B15" s="2" t="n">
        <v>38.90677419354839</v>
      </c>
      <c r="C15" s="2" t="n">
        <v>58.96586206896551</v>
      </c>
      <c r="D15" s="2" t="n">
        <v>67.17838709677419</v>
      </c>
      <c r="E15" s="2" t="n">
        <v>77.26166666666667</v>
      </c>
      <c r="F15" s="2" t="n">
        <v>128.651935483871</v>
      </c>
      <c r="G15" s="2" t="n">
        <v>138.169</v>
      </c>
      <c r="H15" s="2" t="n">
        <v>129.7109677419355</v>
      </c>
      <c r="I15" s="2" t="n">
        <v>104.351935483871</v>
      </c>
      <c r="J15" s="2" t="n">
        <v>101.6886666666667</v>
      </c>
      <c r="K15" s="2" t="n">
        <v>63.7083870967742</v>
      </c>
      <c r="L15" s="2" t="n">
        <v>43.35</v>
      </c>
      <c r="M15" s="2" t="n">
        <v>35.67064516129032</v>
      </c>
    </row>
    <row r="16">
      <c r="A16" s="1" t="n">
        <v>13</v>
      </c>
      <c r="B16" s="2" t="n">
        <v>31.31645161290323</v>
      </c>
      <c r="C16" s="2" t="n">
        <v>57.14137931034482</v>
      </c>
      <c r="D16" s="2" t="n">
        <v>70.21000000000001</v>
      </c>
      <c r="E16" s="2" t="n">
        <v>74.35933333333334</v>
      </c>
      <c r="F16" s="2" t="n">
        <v>118.1051612903226</v>
      </c>
      <c r="G16" s="2" t="n">
        <v>122.3156666666667</v>
      </c>
      <c r="H16" s="2" t="n">
        <v>119.8112903225806</v>
      </c>
      <c r="I16" s="2" t="n">
        <v>111.3387096774194</v>
      </c>
      <c r="J16" s="2" t="n">
        <v>88.41866666666667</v>
      </c>
      <c r="K16" s="2" t="n">
        <v>52.05774193548387</v>
      </c>
      <c r="L16" s="2" t="n">
        <v>35.492</v>
      </c>
      <c r="M16" s="2" t="n">
        <v>25.97612903225806</v>
      </c>
    </row>
    <row r="17">
      <c r="A17" s="1" t="n">
        <v>14</v>
      </c>
      <c r="B17" s="2" t="n">
        <v>18.3141935483871</v>
      </c>
      <c r="C17" s="2" t="n">
        <v>40.59999999999999</v>
      </c>
      <c r="D17" s="2" t="n">
        <v>58.39838709677419</v>
      </c>
      <c r="E17" s="2" t="n">
        <v>71.029</v>
      </c>
      <c r="F17" s="2" t="n">
        <v>104.1754838709677</v>
      </c>
      <c r="G17" s="2" t="n">
        <v>108.6966666666667</v>
      </c>
      <c r="H17" s="2" t="n">
        <v>104.9693548387097</v>
      </c>
      <c r="I17" s="2" t="n">
        <v>94.51000000000001</v>
      </c>
      <c r="J17" s="2" t="n">
        <v>72.657</v>
      </c>
      <c r="K17" s="2" t="n">
        <v>38.14193548387097</v>
      </c>
      <c r="L17" s="2" t="n">
        <v>20.307</v>
      </c>
      <c r="M17" s="2" t="n">
        <v>10.04612903225807</v>
      </c>
    </row>
    <row r="18">
      <c r="A18" s="1" t="n">
        <v>15</v>
      </c>
      <c r="B18" s="2" t="n">
        <v>1.779677419354839</v>
      </c>
      <c r="C18" s="2" t="n">
        <v>22.67379310344828</v>
      </c>
      <c r="D18" s="2" t="n">
        <v>45.11451612903225</v>
      </c>
      <c r="E18" s="2" t="n">
        <v>54.78033333333334</v>
      </c>
      <c r="F18" s="2" t="n">
        <v>79.19709677419355</v>
      </c>
      <c r="G18" s="2" t="n">
        <v>82.06433333333332</v>
      </c>
      <c r="H18" s="2" t="n">
        <v>92.70129032258065</v>
      </c>
      <c r="I18" s="2" t="n">
        <v>73.75419354838711</v>
      </c>
      <c r="J18" s="2" t="n">
        <v>49.81033333333333</v>
      </c>
      <c r="K18" s="2" t="n">
        <v>21.41709677419355</v>
      </c>
      <c r="L18" s="2" t="n">
        <v>1.216</v>
      </c>
      <c r="M18" s="2" t="n">
        <v>0</v>
      </c>
    </row>
    <row r="19">
      <c r="A19" s="1" t="n">
        <v>16</v>
      </c>
      <c r="B19" s="2" t="n">
        <v>0</v>
      </c>
      <c r="C19" s="2" t="n">
        <v>2.107241379310345</v>
      </c>
      <c r="D19" s="2" t="n">
        <v>24.97741935483871</v>
      </c>
      <c r="E19" s="2" t="n">
        <v>40.858</v>
      </c>
      <c r="F19" s="2" t="n">
        <v>58.35322580645161</v>
      </c>
      <c r="G19" s="2" t="n">
        <v>68.14233333333333</v>
      </c>
      <c r="H19" s="2" t="n">
        <v>64.16387096774193</v>
      </c>
      <c r="I19" s="2" t="n">
        <v>52.69032258064517</v>
      </c>
      <c r="J19" s="2" t="n">
        <v>30.21766666666667</v>
      </c>
      <c r="K19" s="2" t="n">
        <v>2.456774193548387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1.662258064516129</v>
      </c>
      <c r="E20" s="2" t="n">
        <v>20.79333333333333</v>
      </c>
      <c r="F20" s="2" t="n">
        <v>37.58258064516129</v>
      </c>
      <c r="G20" s="2" t="n">
        <v>45.053</v>
      </c>
      <c r="H20" s="2" t="n">
        <v>42.31935483870968</v>
      </c>
      <c r="I20" s="2" t="n">
        <v>28.18290322580645</v>
      </c>
      <c r="J20" s="2" t="n">
        <v>4.606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0.137</v>
      </c>
      <c r="F21" s="2" t="n">
        <v>12.13516129032258</v>
      </c>
      <c r="G21" s="2" t="n">
        <v>19.36433333333333</v>
      </c>
      <c r="H21" s="2" t="n">
        <v>20.38774193548387</v>
      </c>
      <c r="I21" s="2" t="n">
        <v>5.368709677419355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0.593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0.09400978591677879</v>
      </c>
      <c r="F37" s="2" t="n">
        <v>121.2022599117443</v>
      </c>
      <c r="G37" s="2" t="n">
        <v>144.7597670850037</v>
      </c>
      <c r="H37" s="2" t="n">
        <v>93.04394577709633</v>
      </c>
      <c r="I37" s="2" t="n">
        <v>4.763723610572452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0.05619183135306596</v>
      </c>
      <c r="E38" s="2" t="n">
        <v>178.6123259228186</v>
      </c>
      <c r="F38" s="2" t="n">
        <v>305.7147210932846</v>
      </c>
      <c r="G38" s="2" t="n">
        <v>295.6312999197038</v>
      </c>
      <c r="H38" s="2" t="n">
        <v>331.8443629389854</v>
      </c>
      <c r="I38" s="2" t="n">
        <v>166.0274313861613</v>
      </c>
      <c r="J38" s="2" t="n">
        <v>36.93499467322613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159.1637149759569</v>
      </c>
      <c r="E39" s="2" t="n">
        <v>421.1178805673874</v>
      </c>
      <c r="F39" s="2" t="n">
        <v>429.0344063468861</v>
      </c>
      <c r="G39" s="2" t="n">
        <v>412.9093008303202</v>
      </c>
      <c r="H39" s="2" t="n">
        <v>452.081925384201</v>
      </c>
      <c r="I39" s="2" t="n">
        <v>327.384509253865</v>
      </c>
      <c r="J39" s="2" t="n">
        <v>262.6846160818371</v>
      </c>
      <c r="K39" s="2" t="n">
        <v>57.12555988274657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77.99556964212459</v>
      </c>
      <c r="D40" s="2" t="n">
        <v>309.0748218721291</v>
      </c>
      <c r="E40" s="2" t="n">
        <v>465.447672839856</v>
      </c>
      <c r="F40" s="2" t="n">
        <v>460.1282667984317</v>
      </c>
      <c r="G40" s="2" t="n">
        <v>508.807817868822</v>
      </c>
      <c r="H40" s="2" t="n">
        <v>417.0488581248033</v>
      </c>
      <c r="I40" s="2" t="n">
        <v>436.6114931180405</v>
      </c>
      <c r="J40" s="2" t="n">
        <v>401.8268979769414</v>
      </c>
      <c r="K40" s="2" t="n">
        <v>207.8158523335086</v>
      </c>
      <c r="L40" s="2" t="n">
        <v>55.75911074543326</v>
      </c>
      <c r="M40" s="2" t="n">
        <v>0</v>
      </c>
    </row>
    <row r="41">
      <c r="A41" s="1" t="n">
        <v>8</v>
      </c>
      <c r="B41" s="2" t="n">
        <v>97.72730077339151</v>
      </c>
      <c r="C41" s="2" t="n">
        <v>207.0449893577839</v>
      </c>
      <c r="D41" s="2" t="n">
        <v>318.1327569964313</v>
      </c>
      <c r="E41" s="2" t="n">
        <v>454.8694828178647</v>
      </c>
      <c r="F41" s="2" t="n">
        <v>439.5404509529337</v>
      </c>
      <c r="G41" s="2" t="n">
        <v>442.9582362223182</v>
      </c>
      <c r="H41" s="2" t="n">
        <v>439.1136457125347</v>
      </c>
      <c r="I41" s="2" t="n">
        <v>479.8350664205934</v>
      </c>
      <c r="J41" s="2" t="n">
        <v>408.8646873936736</v>
      </c>
      <c r="K41" s="2" t="n">
        <v>252.5211195139277</v>
      </c>
      <c r="L41" s="2" t="n">
        <v>137.072110952411</v>
      </c>
      <c r="M41" s="2" t="n">
        <v>100.8051620965629</v>
      </c>
    </row>
    <row r="42">
      <c r="A42" s="1" t="n">
        <v>9</v>
      </c>
      <c r="B42" s="2" t="n">
        <v>138.8458777868397</v>
      </c>
      <c r="C42" s="2" t="n">
        <v>201.8853248577585</v>
      </c>
      <c r="D42" s="2" t="n">
        <v>280.5020985220228</v>
      </c>
      <c r="E42" s="2" t="n">
        <v>402.3054778522632</v>
      </c>
      <c r="F42" s="2" t="n">
        <v>337.1714802638376</v>
      </c>
      <c r="G42" s="2" t="n">
        <v>367.9065494256302</v>
      </c>
      <c r="H42" s="2" t="n">
        <v>355.1453839900802</v>
      </c>
      <c r="I42" s="2" t="n">
        <v>385.7096934616075</v>
      </c>
      <c r="J42" s="2" t="n">
        <v>330.75716813641</v>
      </c>
      <c r="K42" s="2" t="n">
        <v>253.1777351447639</v>
      </c>
      <c r="L42" s="2" t="n">
        <v>144.2892984275339</v>
      </c>
      <c r="M42" s="2" t="n">
        <v>106.5570453288795</v>
      </c>
    </row>
    <row r="43">
      <c r="A43" s="1" t="n">
        <v>10</v>
      </c>
      <c r="B43" s="2" t="n">
        <v>105.4973732188207</v>
      </c>
      <c r="C43" s="2" t="n">
        <v>153.9539537373274</v>
      </c>
      <c r="D43" s="2" t="n">
        <v>211.3468822094841</v>
      </c>
      <c r="E43" s="2" t="n">
        <v>280.5531429731487</v>
      </c>
      <c r="F43" s="2" t="n">
        <v>249.4530321036025</v>
      </c>
      <c r="G43" s="2" t="n">
        <v>278.6635157891203</v>
      </c>
      <c r="H43" s="2" t="n">
        <v>265.0909821494163</v>
      </c>
      <c r="I43" s="2" t="n">
        <v>283.8370680740424</v>
      </c>
      <c r="J43" s="2" t="n">
        <v>244.5561910499044</v>
      </c>
      <c r="K43" s="2" t="n">
        <v>182.8771863728223</v>
      </c>
      <c r="L43" s="2" t="n">
        <v>115.1643259689307</v>
      </c>
      <c r="M43" s="2" t="n">
        <v>97.88673834729065</v>
      </c>
    </row>
    <row r="44">
      <c r="A44" s="1" t="n">
        <v>11</v>
      </c>
      <c r="B44" s="2" t="n">
        <v>56.41672057669192</v>
      </c>
      <c r="C44" s="2" t="n">
        <v>95.85384882316622</v>
      </c>
      <c r="D44" s="2" t="n">
        <v>108.3397317468318</v>
      </c>
      <c r="E44" s="2" t="n">
        <v>115.9177219715072</v>
      </c>
      <c r="F44" s="2" t="n">
        <v>109.9715440080048</v>
      </c>
      <c r="G44" s="2" t="n">
        <v>194.8190926560402</v>
      </c>
      <c r="H44" s="2" t="n">
        <v>192.4277308291777</v>
      </c>
      <c r="I44" s="2" t="n">
        <v>176.3428235760774</v>
      </c>
      <c r="J44" s="2" t="n">
        <v>99.78484281833748</v>
      </c>
      <c r="K44" s="2" t="n">
        <v>90.16747666730954</v>
      </c>
      <c r="L44" s="2" t="n">
        <v>45.63211832759907</v>
      </c>
      <c r="M44" s="2" t="n">
        <v>40.40347246115056</v>
      </c>
    </row>
    <row r="45">
      <c r="A45" s="1" t="n">
        <v>12</v>
      </c>
      <c r="B45" s="2" t="n">
        <v>31.08415561762129</v>
      </c>
      <c r="C45" s="2" t="n">
        <v>50.69277731507272</v>
      </c>
      <c r="D45" s="2" t="n">
        <v>48.96283453878679</v>
      </c>
      <c r="E45" s="2" t="n">
        <v>60.52793952422381</v>
      </c>
      <c r="F45" s="2" t="n">
        <v>112.2821024152142</v>
      </c>
      <c r="G45" s="2" t="n">
        <v>131.0318447092892</v>
      </c>
      <c r="H45" s="2" t="n">
        <v>117.9346193481031</v>
      </c>
      <c r="I45" s="2" t="n">
        <v>99.68443718919029</v>
      </c>
      <c r="J45" s="2" t="n">
        <v>88.86549115086204</v>
      </c>
      <c r="K45" s="2" t="n">
        <v>73.93327287777636</v>
      </c>
      <c r="L45" s="2" t="n">
        <v>39.34090163214555</v>
      </c>
      <c r="M45" s="2" t="n">
        <v>31.21350031635346</v>
      </c>
    </row>
    <row r="46">
      <c r="A46" s="1" t="n">
        <v>13</v>
      </c>
      <c r="B46" s="2" t="n">
        <v>25.01994769560233</v>
      </c>
      <c r="C46" s="2" t="n">
        <v>49.12427488073579</v>
      </c>
      <c r="D46" s="2" t="n">
        <v>51.17241960596719</v>
      </c>
      <c r="E46" s="2" t="n">
        <v>58.25420839650883</v>
      </c>
      <c r="F46" s="2" t="n">
        <v>103.0773129521081</v>
      </c>
      <c r="G46" s="2" t="n">
        <v>115.9974193934952</v>
      </c>
      <c r="H46" s="2" t="n">
        <v>108.9337252182911</v>
      </c>
      <c r="I46" s="2" t="n">
        <v>106.3587039387465</v>
      </c>
      <c r="J46" s="2" t="n">
        <v>77.26886877171845</v>
      </c>
      <c r="K46" s="2" t="n">
        <v>60.41275592286765</v>
      </c>
      <c r="L46" s="2" t="n">
        <v>32.20962585301291</v>
      </c>
      <c r="M46" s="2" t="n">
        <v>22.73034053911393</v>
      </c>
    </row>
    <row r="47">
      <c r="A47" s="1" t="n">
        <v>14</v>
      </c>
      <c r="B47" s="2" t="n">
        <v>14.63193117572055</v>
      </c>
      <c r="C47" s="2" t="n">
        <v>34.90369998465893</v>
      </c>
      <c r="D47" s="2" t="n">
        <v>42.56354890795939</v>
      </c>
      <c r="E47" s="2" t="n">
        <v>55.64517569902399</v>
      </c>
      <c r="F47" s="2" t="n">
        <v>90.92006509782314</v>
      </c>
      <c r="G47" s="2" t="n">
        <v>103.0819123470825</v>
      </c>
      <c r="H47" s="2" t="n">
        <v>95.43927642841031</v>
      </c>
      <c r="I47" s="2" t="n">
        <v>90.2827160326753</v>
      </c>
      <c r="J47" s="2" t="n">
        <v>63.49478464215792</v>
      </c>
      <c r="K47" s="2" t="n">
        <v>44.26353032501052</v>
      </c>
      <c r="L47" s="2" t="n">
        <v>18.4289663078196</v>
      </c>
      <c r="M47" s="2" t="n">
        <v>8.790837684842472</v>
      </c>
    </row>
    <row r="48">
      <c r="A48" s="1" t="n">
        <v>15</v>
      </c>
      <c r="B48" s="2" t="n">
        <v>1.42185444563445</v>
      </c>
      <c r="C48" s="2" t="n">
        <v>19.49259290632974</v>
      </c>
      <c r="D48" s="2" t="n">
        <v>32.8816258321466</v>
      </c>
      <c r="E48" s="2" t="n">
        <v>42.91572840930373</v>
      </c>
      <c r="F48" s="2" t="n">
        <v>69.11995919488103</v>
      </c>
      <c r="G48" s="2" t="n">
        <v>77.82527905322233</v>
      </c>
      <c r="H48" s="2" t="n">
        <v>84.28501905114545</v>
      </c>
      <c r="I48" s="2" t="n">
        <v>70.45528422757386</v>
      </c>
      <c r="J48" s="2" t="n">
        <v>43.52913536141184</v>
      </c>
      <c r="K48" s="2" t="n">
        <v>24.85443647554485</v>
      </c>
      <c r="L48" s="2" t="n">
        <v>1.103541785113933</v>
      </c>
      <c r="M48" s="2" t="n">
        <v>0</v>
      </c>
    </row>
    <row r="49">
      <c r="A49" s="1" t="n">
        <v>16</v>
      </c>
      <c r="B49" s="2" t="n">
        <v>0</v>
      </c>
      <c r="C49" s="2" t="n">
        <v>1.811589184697221</v>
      </c>
      <c r="D49" s="2" t="n">
        <v>18.20474268480292</v>
      </c>
      <c r="E49" s="2" t="n">
        <v>32.00876527489789</v>
      </c>
      <c r="F49" s="2" t="n">
        <v>50.92828842112167</v>
      </c>
      <c r="G49" s="2" t="n">
        <v>64.62242354986975</v>
      </c>
      <c r="H49" s="2" t="n">
        <v>58.33848771783542</v>
      </c>
      <c r="I49" s="2" t="n">
        <v>50.33356714864507</v>
      </c>
      <c r="J49" s="2" t="n">
        <v>26.40714917197949</v>
      </c>
      <c r="K49" s="2" t="n">
        <v>2.851074483721922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1.211533501934514</v>
      </c>
      <c r="E50" s="2" t="n">
        <v>16.28980679302406</v>
      </c>
      <c r="F50" s="2" t="n">
        <v>32.80052611067858</v>
      </c>
      <c r="G50" s="2" t="n">
        <v>42.72577567824624</v>
      </c>
      <c r="H50" s="2" t="n">
        <v>38.47721662126627</v>
      </c>
      <c r="I50" s="2" t="n">
        <v>26.92232619735321</v>
      </c>
      <c r="J50" s="2" t="n">
        <v>4.025172771539967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0.1073278389216558</v>
      </c>
      <c r="F51" s="2" t="n">
        <v>10.59106820041558</v>
      </c>
      <c r="G51" s="2" t="n">
        <v>18.36406370627453</v>
      </c>
      <c r="H51" s="2" t="n">
        <v>18.53675619252436</v>
      </c>
      <c r="I51" s="2" t="n">
        <v>5.128575719694502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0.5623684322287089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12.69266666666667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0.14</v>
      </c>
      <c r="F7" s="2" t="n">
        <v>85.04645161290323</v>
      </c>
      <c r="G7" s="2" t="n">
        <v>140.0886666666667</v>
      </c>
      <c r="H7" s="2" t="n">
        <v>75.33645161290322</v>
      </c>
      <c r="I7" s="2" t="n">
        <v>6.727096774193548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176.6876666666667</v>
      </c>
      <c r="F8" s="2" t="n">
        <v>280.2903225806452</v>
      </c>
      <c r="G8" s="2" t="n">
        <v>296.337</v>
      </c>
      <c r="H8" s="2" t="n">
        <v>204.748064516129</v>
      </c>
      <c r="I8" s="2" t="n">
        <v>167.7332258064516</v>
      </c>
      <c r="J8" s="2" t="n">
        <v>38.55166666666666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180.28</v>
      </c>
      <c r="E9" s="2" t="n">
        <v>437.7929999999999</v>
      </c>
      <c r="F9" s="2" t="n">
        <v>437.3906451612904</v>
      </c>
      <c r="G9" s="2" t="n">
        <v>430.6626666666667</v>
      </c>
      <c r="H9" s="2" t="n">
        <v>398.1674193548387</v>
      </c>
      <c r="I9" s="2" t="n">
        <v>339.6787096774194</v>
      </c>
      <c r="J9" s="2" t="n">
        <v>225.5403333333333</v>
      </c>
      <c r="K9" s="2" t="n">
        <v>17.64935483870968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18.60517241379311</v>
      </c>
      <c r="D10" s="2" t="n">
        <v>404.0390322580645</v>
      </c>
      <c r="E10" s="2" t="n">
        <v>545.6129999999999</v>
      </c>
      <c r="F10" s="2" t="n">
        <v>493.4416129032258</v>
      </c>
      <c r="G10" s="2" t="n">
        <v>459.451</v>
      </c>
      <c r="H10" s="2" t="n">
        <v>342.7929032258065</v>
      </c>
      <c r="I10" s="2" t="n">
        <v>439.2848387096774</v>
      </c>
      <c r="J10" s="2" t="n">
        <v>281.2953333333334</v>
      </c>
      <c r="K10" s="2" t="n">
        <v>134.6845161290323</v>
      </c>
      <c r="L10" s="2" t="n">
        <v>9.741000000000001</v>
      </c>
      <c r="M10" s="2" t="n">
        <v>0</v>
      </c>
    </row>
    <row r="11">
      <c r="A11" s="1" t="n">
        <v>8</v>
      </c>
      <c r="B11" s="2" t="n">
        <v>11.31451612903226</v>
      </c>
      <c r="C11" s="2" t="n">
        <v>167.0368965517241</v>
      </c>
      <c r="D11" s="2" t="n">
        <v>430.3306451612903</v>
      </c>
      <c r="E11" s="2" t="n">
        <v>550.5853333333333</v>
      </c>
      <c r="F11" s="2" t="n">
        <v>529.0887096774194</v>
      </c>
      <c r="G11" s="2" t="n">
        <v>460.5996666666667</v>
      </c>
      <c r="H11" s="2" t="n">
        <v>320.731935483871</v>
      </c>
      <c r="I11" s="2" t="n">
        <v>443.4051612903226</v>
      </c>
      <c r="J11" s="2" t="n">
        <v>309.8516666666666</v>
      </c>
      <c r="K11" s="2" t="n">
        <v>200.5425806451613</v>
      </c>
      <c r="L11" s="2" t="n">
        <v>70.40166666666667</v>
      </c>
      <c r="M11" s="2" t="n">
        <v>0.6564516129032258</v>
      </c>
    </row>
    <row r="12">
      <c r="A12" s="1" t="n">
        <v>9</v>
      </c>
      <c r="B12" s="2" t="n">
        <v>94.86483870967741</v>
      </c>
      <c r="C12" s="2" t="n">
        <v>176.2965517241379</v>
      </c>
      <c r="D12" s="2" t="n">
        <v>334.4387096774194</v>
      </c>
      <c r="E12" s="2" t="n">
        <v>471.073</v>
      </c>
      <c r="F12" s="2" t="n">
        <v>421.9322580645162</v>
      </c>
      <c r="G12" s="2" t="n">
        <v>385.428</v>
      </c>
      <c r="H12" s="2" t="n">
        <v>295.8061290322581</v>
      </c>
      <c r="I12" s="2" t="n">
        <v>393.0083870967742</v>
      </c>
      <c r="J12" s="2" t="n">
        <v>226.457</v>
      </c>
      <c r="K12" s="2" t="n">
        <v>184.6825806451613</v>
      </c>
      <c r="L12" s="2" t="n">
        <v>102.1706666666667</v>
      </c>
      <c r="M12" s="2" t="n">
        <v>42.85032258064516</v>
      </c>
    </row>
    <row r="13">
      <c r="A13" s="1" t="n">
        <v>10</v>
      </c>
      <c r="B13" s="2" t="n">
        <v>59.95258064516129</v>
      </c>
      <c r="C13" s="2" t="n">
        <v>116.3496551724138</v>
      </c>
      <c r="D13" s="2" t="n">
        <v>272.5854838709677</v>
      </c>
      <c r="E13" s="2" t="n">
        <v>317.9156666666667</v>
      </c>
      <c r="F13" s="2" t="n">
        <v>316.8651612903226</v>
      </c>
      <c r="G13" s="2" t="n">
        <v>299.9043333333333</v>
      </c>
      <c r="H13" s="2" t="n">
        <v>234.4003225806452</v>
      </c>
      <c r="I13" s="2" t="n">
        <v>316.1003225806452</v>
      </c>
      <c r="J13" s="2" t="n">
        <v>211.5876666666667</v>
      </c>
      <c r="K13" s="2" t="n">
        <v>129.0345161290323</v>
      </c>
      <c r="L13" s="2" t="n">
        <v>95.22966666666666</v>
      </c>
      <c r="M13" s="2" t="n">
        <v>39.82483870967742</v>
      </c>
    </row>
    <row r="14">
      <c r="A14" s="1" t="n">
        <v>11</v>
      </c>
      <c r="B14" s="2" t="n">
        <v>52.73387096774194</v>
      </c>
      <c r="C14" s="2" t="n">
        <v>92.65827586206898</v>
      </c>
      <c r="D14" s="2" t="n">
        <v>160.408064516129</v>
      </c>
      <c r="E14" s="2" t="n">
        <v>155.0616666666667</v>
      </c>
      <c r="F14" s="2" t="n">
        <v>197.8016129032258</v>
      </c>
      <c r="G14" s="2" t="n">
        <v>196.3606666666666</v>
      </c>
      <c r="H14" s="2" t="n">
        <v>212.4009677419355</v>
      </c>
      <c r="I14" s="2" t="n">
        <v>197.5474193548387</v>
      </c>
      <c r="J14" s="2" t="n">
        <v>143.0906666666667</v>
      </c>
      <c r="K14" s="2" t="n">
        <v>64.15645161290323</v>
      </c>
      <c r="L14" s="2" t="n">
        <v>34.84566666666667</v>
      </c>
      <c r="M14" s="2" t="n">
        <v>26.98774193548387</v>
      </c>
    </row>
    <row r="15">
      <c r="A15" s="1" t="n">
        <v>12</v>
      </c>
      <c r="B15" s="2" t="n">
        <v>26.63903225806451</v>
      </c>
      <c r="C15" s="2" t="n">
        <v>51.37068965517241</v>
      </c>
      <c r="D15" s="2" t="n">
        <v>72.7116129032258</v>
      </c>
      <c r="E15" s="2" t="n">
        <v>75.42366666666666</v>
      </c>
      <c r="F15" s="2" t="n">
        <v>117.2967741935484</v>
      </c>
      <c r="G15" s="2" t="n">
        <v>121.5106666666667</v>
      </c>
      <c r="H15" s="2" t="n">
        <v>138.1841935483871</v>
      </c>
      <c r="I15" s="2" t="n">
        <v>101.1006451612903</v>
      </c>
      <c r="J15" s="2" t="n">
        <v>88.13066666666667</v>
      </c>
      <c r="K15" s="2" t="n">
        <v>61.82483870967742</v>
      </c>
      <c r="L15" s="2" t="n">
        <v>30.55233333333333</v>
      </c>
      <c r="M15" s="2" t="n">
        <v>18.16645161290322</v>
      </c>
    </row>
    <row r="16">
      <c r="A16" s="1" t="n">
        <v>13</v>
      </c>
      <c r="B16" s="2" t="n">
        <v>20.81451612903226</v>
      </c>
      <c r="C16" s="2" t="n">
        <v>46.41724137931034</v>
      </c>
      <c r="D16" s="2" t="n">
        <v>64.81193548387097</v>
      </c>
      <c r="E16" s="2" t="n">
        <v>75.65133333333333</v>
      </c>
      <c r="F16" s="2" t="n">
        <v>118.9148387096774</v>
      </c>
      <c r="G16" s="2" t="n">
        <v>120.765</v>
      </c>
      <c r="H16" s="2" t="n">
        <v>136.7132258064516</v>
      </c>
      <c r="I16" s="2" t="n">
        <v>95.27580645161291</v>
      </c>
      <c r="J16" s="2" t="n">
        <v>79.95233333333334</v>
      </c>
      <c r="K16" s="2" t="n">
        <v>48.1741935483871</v>
      </c>
      <c r="L16" s="2" t="n">
        <v>22.54166666666667</v>
      </c>
      <c r="M16" s="2" t="n">
        <v>12.56290322580645</v>
      </c>
    </row>
    <row r="17">
      <c r="A17" s="1" t="n">
        <v>14</v>
      </c>
      <c r="B17" s="2" t="n">
        <v>10.65064516129032</v>
      </c>
      <c r="C17" s="2" t="n">
        <v>30.89793103448276</v>
      </c>
      <c r="D17" s="2" t="n">
        <v>52.52741935483871</v>
      </c>
      <c r="E17" s="2" t="n">
        <v>63.248</v>
      </c>
      <c r="F17" s="2" t="n">
        <v>99.18838709677419</v>
      </c>
      <c r="G17" s="2" t="n">
        <v>101.9023333333333</v>
      </c>
      <c r="H17" s="2" t="n">
        <v>112.648064516129</v>
      </c>
      <c r="I17" s="2" t="n">
        <v>85.96451612903226</v>
      </c>
      <c r="J17" s="2" t="n">
        <v>66.59166666666667</v>
      </c>
      <c r="K17" s="2" t="n">
        <v>35.59709677419355</v>
      </c>
      <c r="L17" s="2" t="n">
        <v>11.354</v>
      </c>
      <c r="M17" s="2" t="n">
        <v>3.236129032258065</v>
      </c>
    </row>
    <row r="18">
      <c r="A18" s="1" t="n">
        <v>15</v>
      </c>
      <c r="B18" s="2" t="n">
        <v>0.5296774193548388</v>
      </c>
      <c r="C18" s="2" t="n">
        <v>17.37448275862069</v>
      </c>
      <c r="D18" s="2" t="n">
        <v>42.58451612903225</v>
      </c>
      <c r="E18" s="2" t="n">
        <v>56.87833333333333</v>
      </c>
      <c r="F18" s="2" t="n">
        <v>86.03774193548388</v>
      </c>
      <c r="G18" s="2" t="n">
        <v>78.32566666666666</v>
      </c>
      <c r="H18" s="2" t="n">
        <v>99.60129032258064</v>
      </c>
      <c r="I18" s="2" t="n">
        <v>68.69354838709677</v>
      </c>
      <c r="J18" s="2" t="n">
        <v>48.21433333333334</v>
      </c>
      <c r="K18" s="2" t="n">
        <v>20.8441935483871</v>
      </c>
      <c r="L18" s="2" t="n">
        <v>0.5926666666666667</v>
      </c>
      <c r="M18" s="2" t="n">
        <v>0</v>
      </c>
    </row>
    <row r="19">
      <c r="A19" s="1" t="n">
        <v>16</v>
      </c>
      <c r="B19" s="2" t="n">
        <v>0</v>
      </c>
      <c r="C19" s="2" t="n">
        <v>2.012068965517241</v>
      </c>
      <c r="D19" s="2" t="n">
        <v>25.31483870967742</v>
      </c>
      <c r="E19" s="2" t="n">
        <v>43.10733333333334</v>
      </c>
      <c r="F19" s="2" t="n">
        <v>62.35354838709677</v>
      </c>
      <c r="G19" s="2" t="n">
        <v>67.65533333333333</v>
      </c>
      <c r="H19" s="2" t="n">
        <v>81.55129032258066</v>
      </c>
      <c r="I19" s="2" t="n">
        <v>54.76387096774194</v>
      </c>
      <c r="J19" s="2" t="n">
        <v>31.58633333333334</v>
      </c>
      <c r="K19" s="2" t="n">
        <v>2.485806451612903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4.015806451612904</v>
      </c>
      <c r="E20" s="2" t="n">
        <v>24.60933333333333</v>
      </c>
      <c r="F20" s="2" t="n">
        <v>39.93645161290323</v>
      </c>
      <c r="G20" s="2" t="n">
        <v>47.72799999999999</v>
      </c>
      <c r="H20" s="2" t="n">
        <v>55.70580645161291</v>
      </c>
      <c r="I20" s="2" t="n">
        <v>34.42</v>
      </c>
      <c r="J20" s="2" t="n">
        <v>7.995666666666667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2.812</v>
      </c>
      <c r="F21" s="2" t="n">
        <v>19.4316129032258</v>
      </c>
      <c r="G21" s="2" t="n">
        <v>26.70666666666667</v>
      </c>
      <c r="H21" s="2" t="n">
        <v>28.81645161290323</v>
      </c>
      <c r="I21" s="2" t="n">
        <v>13.26806451612903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1.294838709677419</v>
      </c>
      <c r="G22" s="2" t="n">
        <v>9.407666666666668</v>
      </c>
      <c r="H22" s="2" t="n">
        <v>7.501290322580645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11.9134537535392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0.1156310742466071</v>
      </c>
      <c r="F37" s="2" t="n">
        <v>74.76938292047065</v>
      </c>
      <c r="G37" s="2" t="n">
        <v>131.4885118752273</v>
      </c>
      <c r="H37" s="2" t="n">
        <v>79.4634144987912</v>
      </c>
      <c r="I37" s="2" t="n">
        <v>6.089058523443123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145.9327478770936</v>
      </c>
      <c r="F38" s="2" t="n">
        <v>246.4198571543329</v>
      </c>
      <c r="G38" s="2" t="n">
        <v>278.1446356134156</v>
      </c>
      <c r="H38" s="2" t="n">
        <v>215.9642506401744</v>
      </c>
      <c r="I38" s="2" t="n">
        <v>151.8243995209692</v>
      </c>
      <c r="J38" s="2" t="n">
        <v>41.78441721361639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127.9148760626644</v>
      </c>
      <c r="E39" s="2" t="n">
        <v>361.5891063403204</v>
      </c>
      <c r="F39" s="2" t="n">
        <v>384.5360742709043</v>
      </c>
      <c r="G39" s="2" t="n">
        <v>404.2239426473976</v>
      </c>
      <c r="H39" s="2" t="n">
        <v>419.9792000647995</v>
      </c>
      <c r="I39" s="2" t="n">
        <v>307.4615412592166</v>
      </c>
      <c r="J39" s="2" t="n">
        <v>244.4530211360888</v>
      </c>
      <c r="K39" s="2" t="n">
        <v>19.26307392661455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15.07933049548371</v>
      </c>
      <c r="D40" s="2" t="n">
        <v>286.6796246714509</v>
      </c>
      <c r="E40" s="2" t="n">
        <v>450.6415522351002</v>
      </c>
      <c r="F40" s="2" t="n">
        <v>433.8138065064003</v>
      </c>
      <c r="G40" s="2" t="n">
        <v>431.2449372748573</v>
      </c>
      <c r="H40" s="2" t="n">
        <v>361.5712443723702</v>
      </c>
      <c r="I40" s="2" t="n">
        <v>397.6204269315214</v>
      </c>
      <c r="J40" s="2" t="n">
        <v>304.8833574400579</v>
      </c>
      <c r="K40" s="2" t="n">
        <v>146.9990158095509</v>
      </c>
      <c r="L40" s="2" t="n">
        <v>9.583669525774363</v>
      </c>
      <c r="M40" s="2" t="n">
        <v>0</v>
      </c>
    </row>
    <row r="41">
      <c r="A41" s="1" t="n">
        <v>8</v>
      </c>
      <c r="B41" s="2" t="n">
        <v>11.4164619778692</v>
      </c>
      <c r="C41" s="2" t="n">
        <v>135.3819525034895</v>
      </c>
      <c r="D41" s="2" t="n">
        <v>305.3344305623078</v>
      </c>
      <c r="E41" s="2" t="n">
        <v>454.7483825554256</v>
      </c>
      <c r="F41" s="2" t="n">
        <v>465.1532848522361</v>
      </c>
      <c r="G41" s="2" t="n">
        <v>432.3230863802382</v>
      </c>
      <c r="H41" s="2" t="n">
        <v>338.3017674274058</v>
      </c>
      <c r="I41" s="2" t="n">
        <v>401.3499533782432</v>
      </c>
      <c r="J41" s="2" t="n">
        <v>335.8342825040265</v>
      </c>
      <c r="K41" s="2" t="n">
        <v>218.8786271059087</v>
      </c>
      <c r="L41" s="2" t="n">
        <v>69.26458345108901</v>
      </c>
      <c r="M41" s="2" t="n">
        <v>0.9231472345609582</v>
      </c>
    </row>
    <row r="42">
      <c r="A42" s="1" t="n">
        <v>9</v>
      </c>
      <c r="B42" s="2" t="n">
        <v>95.719588165752</v>
      </c>
      <c r="C42" s="2" t="n">
        <v>142.8868225210083</v>
      </c>
      <c r="D42" s="2" t="n">
        <v>237.29579597817</v>
      </c>
      <c r="E42" s="2" t="n">
        <v>389.0762645612282</v>
      </c>
      <c r="F42" s="2" t="n">
        <v>370.945688755088</v>
      </c>
      <c r="G42" s="2" t="n">
        <v>361.7662681852334</v>
      </c>
      <c r="H42" s="2" t="n">
        <v>312.0105146888455</v>
      </c>
      <c r="I42" s="2" t="n">
        <v>355.733111855393</v>
      </c>
      <c r="J42" s="2" t="n">
        <v>245.4465548988957</v>
      </c>
      <c r="K42" s="2" t="n">
        <v>201.568512641779</v>
      </c>
      <c r="L42" s="2" t="n">
        <v>100.5204706458663</v>
      </c>
      <c r="M42" s="2" t="n">
        <v>60.259059484098</v>
      </c>
    </row>
    <row r="43">
      <c r="A43" s="1" t="n">
        <v>10</v>
      </c>
      <c r="B43" s="2" t="n">
        <v>60.49276430428864</v>
      </c>
      <c r="C43" s="2" t="n">
        <v>94.3003840200749</v>
      </c>
      <c r="D43" s="2" t="n">
        <v>193.4087995664313</v>
      </c>
      <c r="E43" s="2" t="n">
        <v>262.5780718320923</v>
      </c>
      <c r="F43" s="2" t="n">
        <v>278.574968494962</v>
      </c>
      <c r="G43" s="2" t="n">
        <v>281.4929675129474</v>
      </c>
      <c r="H43" s="2" t="n">
        <v>247.2408720227801</v>
      </c>
      <c r="I43" s="2" t="n">
        <v>286.1194699705416</v>
      </c>
      <c r="J43" s="2" t="n">
        <v>229.330353411152</v>
      </c>
      <c r="K43" s="2" t="n">
        <v>140.8324239607279</v>
      </c>
      <c r="L43" s="2" t="n">
        <v>93.69157729011229</v>
      </c>
      <c r="M43" s="2" t="n">
        <v>56.00441677503302</v>
      </c>
    </row>
    <row r="44">
      <c r="A44" s="1" t="n">
        <v>11</v>
      </c>
      <c r="B44" s="2" t="n">
        <v>53.20901273933477</v>
      </c>
      <c r="C44" s="2" t="n">
        <v>75.09872705237574</v>
      </c>
      <c r="D44" s="2" t="n">
        <v>113.8150526516115</v>
      </c>
      <c r="E44" s="2" t="n">
        <v>128.0710506509712</v>
      </c>
      <c r="F44" s="2" t="n">
        <v>173.8991369653351</v>
      </c>
      <c r="G44" s="2" t="n">
        <v>184.3059289889799</v>
      </c>
      <c r="H44" s="2" t="n">
        <v>224.0363831621054</v>
      </c>
      <c r="I44" s="2" t="n">
        <v>178.8108359346408</v>
      </c>
      <c r="J44" s="2" t="n">
        <v>155.0895365191608</v>
      </c>
      <c r="K44" s="2" t="n">
        <v>70.0224162062898</v>
      </c>
      <c r="L44" s="2" t="n">
        <v>34.28286148635919</v>
      </c>
      <c r="M44" s="2" t="n">
        <v>37.95201176306579</v>
      </c>
    </row>
    <row r="45">
      <c r="A45" s="1" t="n">
        <v>12</v>
      </c>
      <c r="B45" s="2" t="n">
        <v>26.87905478530053</v>
      </c>
      <c r="C45" s="2" t="n">
        <v>41.63549736937607</v>
      </c>
      <c r="D45" s="2" t="n">
        <v>51.59139645458485</v>
      </c>
      <c r="E45" s="2" t="n">
        <v>62.29514000203341</v>
      </c>
      <c r="F45" s="2" t="n">
        <v>103.1225554821712</v>
      </c>
      <c r="G45" s="2" t="n">
        <v>114.05103008785</v>
      </c>
      <c r="H45" s="2" t="n">
        <v>145.7539824882856</v>
      </c>
      <c r="I45" s="2" t="n">
        <v>91.51165291787456</v>
      </c>
      <c r="J45" s="2" t="n">
        <v>95.52086495129885</v>
      </c>
      <c r="K45" s="2" t="n">
        <v>67.47761883927336</v>
      </c>
      <c r="L45" s="2" t="n">
        <v>30.05887135899465</v>
      </c>
      <c r="M45" s="2" t="n">
        <v>25.54690892458718</v>
      </c>
    </row>
    <row r="46">
      <c r="A46" s="1" t="n">
        <v>13</v>
      </c>
      <c r="B46" s="2" t="n">
        <v>21.00205870625831</v>
      </c>
      <c r="C46" s="2" t="n">
        <v>37.62077060507946</v>
      </c>
      <c r="D46" s="2" t="n">
        <v>45.98630294431305</v>
      </c>
      <c r="E46" s="2" t="n">
        <v>62.48317815372491</v>
      </c>
      <c r="F46" s="2" t="n">
        <v>104.5450920266368</v>
      </c>
      <c r="G46" s="2" t="n">
        <v>113.3511404915826</v>
      </c>
      <c r="H46" s="2" t="n">
        <v>144.2024345073378</v>
      </c>
      <c r="I46" s="2" t="n">
        <v>86.23927688652267</v>
      </c>
      <c r="J46" s="2" t="n">
        <v>86.65673736203701</v>
      </c>
      <c r="K46" s="2" t="n">
        <v>52.57886535559404</v>
      </c>
      <c r="L46" s="2" t="n">
        <v>22.17758791638406</v>
      </c>
      <c r="M46" s="2" t="n">
        <v>17.66681525797372</v>
      </c>
    </row>
    <row r="47">
      <c r="A47" s="1" t="n">
        <v>14</v>
      </c>
      <c r="B47" s="2" t="n">
        <v>10.74660941192608</v>
      </c>
      <c r="C47" s="2" t="n">
        <v>25.04250448924701</v>
      </c>
      <c r="D47" s="2" t="n">
        <v>37.27001518008538</v>
      </c>
      <c r="E47" s="2" t="n">
        <v>52.23881559963862</v>
      </c>
      <c r="F47" s="2" t="n">
        <v>87.20239769506605</v>
      </c>
      <c r="G47" s="2" t="n">
        <v>95.64646795086945</v>
      </c>
      <c r="H47" s="2" t="n">
        <v>118.818973438332</v>
      </c>
      <c r="I47" s="2" t="n">
        <v>77.81112524754762</v>
      </c>
      <c r="J47" s="2" t="n">
        <v>72.17571180537129</v>
      </c>
      <c r="K47" s="2" t="n">
        <v>38.85181713442585</v>
      </c>
      <c r="L47" s="2" t="n">
        <v>11.17061736943251</v>
      </c>
      <c r="M47" s="2" t="n">
        <v>4.55086636713294</v>
      </c>
    </row>
    <row r="48">
      <c r="A48" s="1" t="n">
        <v>15</v>
      </c>
      <c r="B48" s="2" t="n">
        <v>0.5344499092704555</v>
      </c>
      <c r="C48" s="2" t="n">
        <v>14.08186722908799</v>
      </c>
      <c r="D48" s="2" t="n">
        <v>30.21518250961667</v>
      </c>
      <c r="E48" s="2" t="n">
        <v>46.97787703349952</v>
      </c>
      <c r="F48" s="2" t="n">
        <v>75.64088507380852</v>
      </c>
      <c r="G48" s="2" t="n">
        <v>73.51719162365093</v>
      </c>
      <c r="H48" s="2" t="n">
        <v>105.0574914011757</v>
      </c>
      <c r="I48" s="2" t="n">
        <v>62.17823978935518</v>
      </c>
      <c r="J48" s="2" t="n">
        <v>52.25734692861629</v>
      </c>
      <c r="K48" s="2" t="n">
        <v>22.75002372226074</v>
      </c>
      <c r="L48" s="2" t="n">
        <v>0.5830942893209737</v>
      </c>
      <c r="M48" s="2" t="n">
        <v>0</v>
      </c>
    </row>
    <row r="49">
      <c r="A49" s="1" t="n">
        <v>16</v>
      </c>
      <c r="B49" s="2" t="n">
        <v>0</v>
      </c>
      <c r="C49" s="2" t="n">
        <v>1.63076440443235</v>
      </c>
      <c r="D49" s="2" t="n">
        <v>17.96175092131532</v>
      </c>
      <c r="E49" s="2" t="n">
        <v>35.60390900885648</v>
      </c>
      <c r="F49" s="2" t="n">
        <v>54.81870492404641</v>
      </c>
      <c r="G49" s="2" t="n">
        <v>63.50191854984077</v>
      </c>
      <c r="H49" s="2" t="n">
        <v>86.0187047182956</v>
      </c>
      <c r="I49" s="2" t="n">
        <v>49.5697366168549</v>
      </c>
      <c r="J49" s="2" t="n">
        <v>34.23500575630173</v>
      </c>
      <c r="K49" s="2" t="n">
        <v>2.713089168542973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2.849353142609899</v>
      </c>
      <c r="E50" s="2" t="n">
        <v>20.32574035590121</v>
      </c>
      <c r="F50" s="2" t="n">
        <v>35.11050474770155</v>
      </c>
      <c r="G50" s="2" t="n">
        <v>44.79794007686213</v>
      </c>
      <c r="H50" s="2" t="n">
        <v>58.75739423989268</v>
      </c>
      <c r="I50" s="2" t="n">
        <v>31.1554005259628</v>
      </c>
      <c r="J50" s="2" t="n">
        <v>8.666143406709754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2.322532719867565</v>
      </c>
      <c r="F51" s="2" t="n">
        <v>17.0834841239069</v>
      </c>
      <c r="G51" s="2" t="n">
        <v>25.06712313497454</v>
      </c>
      <c r="H51" s="2" t="n">
        <v>30.39502909781718</v>
      </c>
      <c r="I51" s="2" t="n">
        <v>12.0096416096547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1.138369555319936</v>
      </c>
      <c r="G52" s="2" t="n">
        <v>8.83012251920103</v>
      </c>
      <c r="H52" s="2" t="n">
        <v>7.912214199333273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1.994193548387097</v>
      </c>
      <c r="G8" s="2" t="n">
        <v>69.53233333333333</v>
      </c>
      <c r="H8" s="2" t="n">
        <v>10.73387096774194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153.1616666666667</v>
      </c>
      <c r="F9" s="2" t="n">
        <v>320.38</v>
      </c>
      <c r="G9" s="2" t="n">
        <v>476.462</v>
      </c>
      <c r="H9" s="2" t="n">
        <v>472.8709677419355</v>
      </c>
      <c r="I9" s="2" t="n">
        <v>363.5564516129032</v>
      </c>
      <c r="J9" s="2" t="n">
        <v>62.981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3.922758620689655</v>
      </c>
      <c r="D10" s="2" t="n">
        <v>306.2154838709678</v>
      </c>
      <c r="E10" s="2" t="n">
        <v>401.1633333333333</v>
      </c>
      <c r="F10" s="2" t="n">
        <v>599.1296774193548</v>
      </c>
      <c r="G10" s="2" t="n">
        <v>682.7943333333334</v>
      </c>
      <c r="H10" s="2" t="n">
        <v>699.0222580645161</v>
      </c>
      <c r="I10" s="2" t="n">
        <v>665.6183870967741</v>
      </c>
      <c r="J10" s="2" t="n">
        <v>517.465</v>
      </c>
      <c r="K10" s="2" t="n">
        <v>372.0329032258065</v>
      </c>
      <c r="L10" s="2" t="n">
        <v>26.05133333333333</v>
      </c>
      <c r="M10" s="2" t="n">
        <v>0</v>
      </c>
    </row>
    <row r="11">
      <c r="A11" s="1" t="n">
        <v>8</v>
      </c>
      <c r="B11" s="2" t="n">
        <v>270.8358064516129</v>
      </c>
      <c r="C11" s="2" t="n">
        <v>424.321724137931</v>
      </c>
      <c r="D11" s="2" t="n">
        <v>489.4225806451613</v>
      </c>
      <c r="E11" s="2" t="n">
        <v>493.3913333333333</v>
      </c>
      <c r="F11" s="2" t="n">
        <v>675.1806451612903</v>
      </c>
      <c r="G11" s="2" t="n">
        <v>752.5776666666667</v>
      </c>
      <c r="H11" s="2" t="n">
        <v>779.1519354838709</v>
      </c>
      <c r="I11" s="2" t="n">
        <v>738.0590322580646</v>
      </c>
      <c r="J11" s="2" t="n">
        <v>644.1116666666666</v>
      </c>
      <c r="K11" s="2" t="n">
        <v>575.9648387096775</v>
      </c>
      <c r="L11" s="2" t="n">
        <v>293.1873333333334</v>
      </c>
      <c r="M11" s="2" t="n">
        <v>278.2129032258065</v>
      </c>
    </row>
    <row r="12">
      <c r="A12" s="1" t="n">
        <v>9</v>
      </c>
      <c r="B12" s="2" t="n">
        <v>384.7503225806452</v>
      </c>
      <c r="C12" s="2" t="n">
        <v>500.586551724138</v>
      </c>
      <c r="D12" s="2" t="n">
        <v>471.1229032258065</v>
      </c>
      <c r="E12" s="2" t="n">
        <v>513.2900000000001</v>
      </c>
      <c r="F12" s="2" t="n">
        <v>593.1867741935484</v>
      </c>
      <c r="G12" s="2" t="n">
        <v>676.5773333333333</v>
      </c>
      <c r="H12" s="2" t="n">
        <v>738.7516129032258</v>
      </c>
      <c r="I12" s="2" t="n">
        <v>694.6187096774194</v>
      </c>
      <c r="J12" s="2" t="n">
        <v>598.7643333333333</v>
      </c>
      <c r="K12" s="2" t="n">
        <v>567.2054838709677</v>
      </c>
      <c r="L12" s="2" t="n">
        <v>339.1443333333333</v>
      </c>
      <c r="M12" s="2" t="n">
        <v>390.8722580645161</v>
      </c>
    </row>
    <row r="13">
      <c r="A13" s="1" t="n">
        <v>10</v>
      </c>
      <c r="B13" s="2" t="n">
        <v>357.2145161290322</v>
      </c>
      <c r="C13" s="2" t="n">
        <v>443.1496551724138</v>
      </c>
      <c r="D13" s="2" t="n">
        <v>431.3832258064516</v>
      </c>
      <c r="E13" s="2" t="n">
        <v>459.771</v>
      </c>
      <c r="F13" s="2" t="n">
        <v>495.2635483870968</v>
      </c>
      <c r="G13" s="2" t="n">
        <v>539.6026666666667</v>
      </c>
      <c r="H13" s="2" t="n">
        <v>583.1270967741935</v>
      </c>
      <c r="I13" s="2" t="n">
        <v>552.4000000000001</v>
      </c>
      <c r="J13" s="2" t="n">
        <v>514.2813333333334</v>
      </c>
      <c r="K13" s="2" t="n">
        <v>442.0712903225806</v>
      </c>
      <c r="L13" s="2" t="n">
        <v>303.26</v>
      </c>
      <c r="M13" s="2" t="n">
        <v>351.338064516129</v>
      </c>
    </row>
    <row r="14">
      <c r="A14" s="1" t="n">
        <v>11</v>
      </c>
      <c r="B14" s="2" t="n">
        <v>287.5951612903226</v>
      </c>
      <c r="C14" s="2" t="n">
        <v>342.8824137931035</v>
      </c>
      <c r="D14" s="2" t="n">
        <v>307.0948387096774</v>
      </c>
      <c r="E14" s="2" t="n">
        <v>328.2356666666666</v>
      </c>
      <c r="F14" s="2" t="n">
        <v>353.9364516129032</v>
      </c>
      <c r="G14" s="2" t="n">
        <v>368.7643333333334</v>
      </c>
      <c r="H14" s="2" t="n">
        <v>390.9374193548387</v>
      </c>
      <c r="I14" s="2" t="n">
        <v>387.2406451612903</v>
      </c>
      <c r="J14" s="2" t="n">
        <v>330.8566666666667</v>
      </c>
      <c r="K14" s="2" t="n">
        <v>282.6829032258065</v>
      </c>
      <c r="L14" s="2" t="n">
        <v>212.2546666666667</v>
      </c>
      <c r="M14" s="2" t="n">
        <v>238.2967741935484</v>
      </c>
    </row>
    <row r="15">
      <c r="A15" s="1" t="n">
        <v>12</v>
      </c>
      <c r="B15" s="2" t="n">
        <v>136.4764516129032</v>
      </c>
      <c r="C15" s="2" t="n">
        <v>179.5962068965517</v>
      </c>
      <c r="D15" s="2" t="n">
        <v>180.6961290322581</v>
      </c>
      <c r="E15" s="2" t="n">
        <v>169.1093333333333</v>
      </c>
      <c r="F15" s="2" t="n">
        <v>99.62903225806451</v>
      </c>
      <c r="G15" s="2" t="n">
        <v>156.5663333333333</v>
      </c>
      <c r="H15" s="2" t="n">
        <v>185.8803225806452</v>
      </c>
      <c r="I15" s="2" t="n">
        <v>184.3</v>
      </c>
      <c r="J15" s="2" t="n">
        <v>128.3566666666667</v>
      </c>
      <c r="K15" s="2" t="n">
        <v>73.52</v>
      </c>
      <c r="L15" s="2" t="n">
        <v>69.19066666666666</v>
      </c>
      <c r="M15" s="2" t="n">
        <v>87.99290322580646</v>
      </c>
    </row>
    <row r="16">
      <c r="A16" s="1" t="n">
        <v>13</v>
      </c>
      <c r="B16" s="2" t="n">
        <v>63.28225806451613</v>
      </c>
      <c r="C16" s="2" t="n">
        <v>58.06862068965517</v>
      </c>
      <c r="D16" s="2" t="n">
        <v>104.4845161290323</v>
      </c>
      <c r="E16" s="2" t="n">
        <v>121.7683333333333</v>
      </c>
      <c r="F16" s="2" t="n">
        <v>90.80387096774194</v>
      </c>
      <c r="G16" s="2" t="n">
        <v>90.182</v>
      </c>
      <c r="H16" s="2" t="n">
        <v>86.65483870967742</v>
      </c>
      <c r="I16" s="2" t="n">
        <v>91.96548387096773</v>
      </c>
      <c r="J16" s="2" t="n">
        <v>100.6406666666667</v>
      </c>
      <c r="K16" s="2" t="n">
        <v>71.66548387096775</v>
      </c>
      <c r="L16" s="2" t="n">
        <v>57.913</v>
      </c>
      <c r="M16" s="2" t="n">
        <v>58.86870967741935</v>
      </c>
    </row>
    <row r="17">
      <c r="A17" s="1" t="n">
        <v>14</v>
      </c>
      <c r="B17" s="2" t="n">
        <v>54.16129032258065</v>
      </c>
      <c r="C17" s="2" t="n">
        <v>60.25586206896552</v>
      </c>
      <c r="D17" s="2" t="n">
        <v>101.2925806451613</v>
      </c>
      <c r="E17" s="2" t="n">
        <v>136.983</v>
      </c>
      <c r="F17" s="2" t="n">
        <v>107.131935483871</v>
      </c>
      <c r="G17" s="2" t="n">
        <v>101.354</v>
      </c>
      <c r="H17" s="2" t="n">
        <v>87.7883870967742</v>
      </c>
      <c r="I17" s="2" t="n">
        <v>90.86225806451613</v>
      </c>
      <c r="J17" s="2" t="n">
        <v>92.325</v>
      </c>
      <c r="K17" s="2" t="n">
        <v>64.63354838709678</v>
      </c>
      <c r="L17" s="2" t="n">
        <v>53.382</v>
      </c>
      <c r="M17" s="2" t="n">
        <v>47.73290322580645</v>
      </c>
    </row>
    <row r="18">
      <c r="A18" s="1" t="n">
        <v>15</v>
      </c>
      <c r="B18" s="2" t="n">
        <v>41.30483870967742</v>
      </c>
      <c r="C18" s="2" t="n">
        <v>49.57896551724138</v>
      </c>
      <c r="D18" s="2" t="n">
        <v>77.43258064516128</v>
      </c>
      <c r="E18" s="2" t="n">
        <v>102.2213333333333</v>
      </c>
      <c r="F18" s="2" t="n">
        <v>95.49612903225807</v>
      </c>
      <c r="G18" s="2" t="n">
        <v>86.29133333333334</v>
      </c>
      <c r="H18" s="2" t="n">
        <v>72.32806451612903</v>
      </c>
      <c r="I18" s="2" t="n">
        <v>72.45967741935483</v>
      </c>
      <c r="J18" s="2" t="n">
        <v>75.10366666666667</v>
      </c>
      <c r="K18" s="2" t="n">
        <v>56.38161290322581</v>
      </c>
      <c r="L18" s="2" t="n">
        <v>37.48166666666667</v>
      </c>
      <c r="M18" s="2" t="n">
        <v>34.71580645161291</v>
      </c>
    </row>
    <row r="19">
      <c r="A19" s="1" t="n">
        <v>16</v>
      </c>
      <c r="B19" s="2" t="n">
        <v>23.04903225806451</v>
      </c>
      <c r="C19" s="2" t="n">
        <v>36.02379310344828</v>
      </c>
      <c r="D19" s="2" t="n">
        <v>57.52967741935484</v>
      </c>
      <c r="E19" s="2" t="n">
        <v>79.13266666666667</v>
      </c>
      <c r="F19" s="2" t="n">
        <v>73.31354838709677</v>
      </c>
      <c r="G19" s="2" t="n">
        <v>73.35533333333333</v>
      </c>
      <c r="H19" s="2" t="n">
        <v>68.72387096774193</v>
      </c>
      <c r="I19" s="2" t="n">
        <v>62.75096774193548</v>
      </c>
      <c r="J19" s="2" t="n">
        <v>57.517</v>
      </c>
      <c r="K19" s="2" t="n">
        <v>36.6858064516129</v>
      </c>
      <c r="L19" s="2" t="n">
        <v>18.98533333333333</v>
      </c>
      <c r="M19" s="2" t="n">
        <v>14.56290322580645</v>
      </c>
    </row>
    <row r="20">
      <c r="A20" s="1" t="n">
        <v>17</v>
      </c>
      <c r="B20" s="2" t="n">
        <v>0.2206451612903226</v>
      </c>
      <c r="C20" s="2" t="n">
        <v>13.94689655172414</v>
      </c>
      <c r="D20" s="2" t="n">
        <v>31.65548387096774</v>
      </c>
      <c r="E20" s="2" t="n">
        <v>54.53733333333333</v>
      </c>
      <c r="F20" s="2" t="n">
        <v>59.54451612903226</v>
      </c>
      <c r="G20" s="2" t="n">
        <v>59.173</v>
      </c>
      <c r="H20" s="2" t="n">
        <v>57.76516129032258</v>
      </c>
      <c r="I20" s="2" t="n">
        <v>45.27612903225806</v>
      </c>
      <c r="J20" s="2" t="n">
        <v>33.029</v>
      </c>
      <c r="K20" s="2" t="n">
        <v>7.942903225806452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1.441290322580645</v>
      </c>
      <c r="E21" s="2" t="n">
        <v>16.583</v>
      </c>
      <c r="F21" s="2" t="n">
        <v>29.81612903225806</v>
      </c>
      <c r="G21" s="2" t="n">
        <v>37.66466666666667</v>
      </c>
      <c r="H21" s="2" t="n">
        <v>37.08322580645161</v>
      </c>
      <c r="I21" s="2" t="n">
        <v>25.34483870967742</v>
      </c>
      <c r="J21" s="2" t="n">
        <v>3.526333333333334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0.4854838709677419</v>
      </c>
      <c r="G22" s="2" t="n">
        <v>10.063</v>
      </c>
      <c r="H22" s="2" t="n">
        <v>8.399354838709677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2.028653642609927</v>
      </c>
      <c r="G38" s="2" t="n">
        <v>68.82341611415538</v>
      </c>
      <c r="H38" s="2" t="n">
        <v>10.69294647633568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167.5871742405003</v>
      </c>
      <c r="F39" s="2" t="n">
        <v>325.9162354351412</v>
      </c>
      <c r="G39" s="2" t="n">
        <v>471.604229522707</v>
      </c>
      <c r="H39" s="2" t="n">
        <v>471.0680763233801</v>
      </c>
      <c r="I39" s="2" t="n">
        <v>357.8082964444822</v>
      </c>
      <c r="J39" s="2" t="n">
        <v>61.67261676449252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3.650110123014967</v>
      </c>
      <c r="D40" s="2" t="n">
        <v>333.7954380606674</v>
      </c>
      <c r="E40" s="2" t="n">
        <v>438.9468390191185</v>
      </c>
      <c r="F40" s="2" t="n">
        <v>609.4827673449861</v>
      </c>
      <c r="G40" s="2" t="n">
        <v>675.8329006177556</v>
      </c>
      <c r="H40" s="2" t="n">
        <v>696.3571309655492</v>
      </c>
      <c r="I40" s="2" t="n">
        <v>655.0943604840921</v>
      </c>
      <c r="J40" s="2" t="n">
        <v>506.7150511112577</v>
      </c>
      <c r="K40" s="2" t="n">
        <v>337.8080115649696</v>
      </c>
      <c r="L40" s="2" t="n">
        <v>29.93174423651363</v>
      </c>
      <c r="M40" s="2" t="n">
        <v>0</v>
      </c>
    </row>
    <row r="41">
      <c r="A41" s="1" t="n">
        <v>8</v>
      </c>
      <c r="B41" s="2" t="n">
        <v>252.5647943221857</v>
      </c>
      <c r="C41" s="2" t="n">
        <v>394.8295499300261</v>
      </c>
      <c r="D41" s="2" t="n">
        <v>533.5034748669766</v>
      </c>
      <c r="E41" s="2" t="n">
        <v>539.8613187465494</v>
      </c>
      <c r="F41" s="2" t="n">
        <v>686.8479121968836</v>
      </c>
      <c r="G41" s="2" t="n">
        <v>744.904757660275</v>
      </c>
      <c r="H41" s="2" t="n">
        <v>776.1813019832723</v>
      </c>
      <c r="I41" s="2" t="n">
        <v>726.3896537556271</v>
      </c>
      <c r="J41" s="2" t="n">
        <v>630.7307278682757</v>
      </c>
      <c r="K41" s="2" t="n">
        <v>522.9793795355848</v>
      </c>
      <c r="L41" s="2" t="n">
        <v>336.8583159423242</v>
      </c>
      <c r="M41" s="2" t="n">
        <v>255.0363139454594</v>
      </c>
    </row>
    <row r="42">
      <c r="A42" s="1" t="n">
        <v>9</v>
      </c>
      <c r="B42" s="2" t="n">
        <v>358.7944569114287</v>
      </c>
      <c r="C42" s="2" t="n">
        <v>465.793645894071</v>
      </c>
      <c r="D42" s="2" t="n">
        <v>513.5555977598334</v>
      </c>
      <c r="E42" s="2" t="n">
        <v>561.6341382149999</v>
      </c>
      <c r="F42" s="2" t="n">
        <v>603.4371694708673</v>
      </c>
      <c r="G42" s="2" t="n">
        <v>669.6792860693914</v>
      </c>
      <c r="H42" s="2" t="n">
        <v>735.9350116859694</v>
      </c>
      <c r="I42" s="2" t="n">
        <v>683.6361618271462</v>
      </c>
      <c r="J42" s="2" t="n">
        <v>586.325451515751</v>
      </c>
      <c r="K42" s="2" t="n">
        <v>515.0258350641149</v>
      </c>
      <c r="L42" s="2" t="n">
        <v>389.6607254112237</v>
      </c>
      <c r="M42" s="2" t="n">
        <v>358.3105555654394</v>
      </c>
    </row>
    <row r="43">
      <c r="A43" s="1" t="n">
        <v>10</v>
      </c>
      <c r="B43" s="2" t="n">
        <v>333.1162595413567</v>
      </c>
      <c r="C43" s="2" t="n">
        <v>412.3488592502389</v>
      </c>
      <c r="D43" s="2" t="n">
        <v>470.2366810777081</v>
      </c>
      <c r="E43" s="2" t="n">
        <v>503.0744595866832</v>
      </c>
      <c r="F43" s="2" t="n">
        <v>503.8218092220877</v>
      </c>
      <c r="G43" s="2" t="n">
        <v>534.1011452366221</v>
      </c>
      <c r="H43" s="2" t="n">
        <v>580.903837343145</v>
      </c>
      <c r="I43" s="2" t="n">
        <v>543.6660581294906</v>
      </c>
      <c r="J43" s="2" t="n">
        <v>503.5975227417617</v>
      </c>
      <c r="K43" s="2" t="n">
        <v>401.4032690629836</v>
      </c>
      <c r="L43" s="2" t="n">
        <v>348.4313313649382</v>
      </c>
      <c r="M43" s="2" t="n">
        <v>322.0697670165215</v>
      </c>
    </row>
    <row r="44">
      <c r="A44" s="1" t="n">
        <v>11</v>
      </c>
      <c r="B44" s="2" t="n">
        <v>268.1935365600311</v>
      </c>
      <c r="C44" s="2" t="n">
        <v>319.0506198849367</v>
      </c>
      <c r="D44" s="2" t="n">
        <v>334.7539938785749</v>
      </c>
      <c r="E44" s="2" t="n">
        <v>359.1504914955664</v>
      </c>
      <c r="F44" s="2" t="n">
        <v>360.0525497626238</v>
      </c>
      <c r="G44" s="2" t="n">
        <v>365.0045949039406</v>
      </c>
      <c r="H44" s="2" t="n">
        <v>389.446911866268</v>
      </c>
      <c r="I44" s="2" t="n">
        <v>381.1180215466318</v>
      </c>
      <c r="J44" s="2" t="n">
        <v>323.9833665281716</v>
      </c>
      <c r="K44" s="2" t="n">
        <v>256.6776987038776</v>
      </c>
      <c r="L44" s="2" t="n">
        <v>243.8705272541312</v>
      </c>
      <c r="M44" s="2" t="n">
        <v>218.4454071351596</v>
      </c>
    </row>
    <row r="45">
      <c r="A45" s="1" t="n">
        <v>12</v>
      </c>
      <c r="B45" s="2" t="n">
        <v>127.2695341987317</v>
      </c>
      <c r="C45" s="2" t="n">
        <v>167.1135025720607</v>
      </c>
      <c r="D45" s="2" t="n">
        <v>196.9709133702888</v>
      </c>
      <c r="E45" s="2" t="n">
        <v>185.0368693930912</v>
      </c>
      <c r="F45" s="2" t="n">
        <v>101.3506434034416</v>
      </c>
      <c r="G45" s="2" t="n">
        <v>154.9700605732713</v>
      </c>
      <c r="H45" s="2" t="n">
        <v>185.171625998871</v>
      </c>
      <c r="I45" s="2" t="n">
        <v>181.3860508929491</v>
      </c>
      <c r="J45" s="2" t="n">
        <v>125.6901527841896</v>
      </c>
      <c r="K45" s="2" t="n">
        <v>66.75658199829302</v>
      </c>
      <c r="L45" s="2" t="n">
        <v>79.49678857974777</v>
      </c>
      <c r="M45" s="2" t="n">
        <v>80.6626343777271</v>
      </c>
    </row>
    <row r="46">
      <c r="A46" s="1" t="n">
        <v>13</v>
      </c>
      <c r="B46" s="2" t="n">
        <v>59.01313678464251</v>
      </c>
      <c r="C46" s="2" t="n">
        <v>54.03260325295336</v>
      </c>
      <c r="D46" s="2" t="n">
        <v>113.8951381261417</v>
      </c>
      <c r="E46" s="2" t="n">
        <v>133.2370647266526</v>
      </c>
      <c r="F46" s="2" t="n">
        <v>92.37298142438593</v>
      </c>
      <c r="G46" s="2" t="n">
        <v>89.26254901086921</v>
      </c>
      <c r="H46" s="2" t="n">
        <v>86.3244541529092</v>
      </c>
      <c r="I46" s="2" t="n">
        <v>90.51142668374413</v>
      </c>
      <c r="J46" s="2" t="n">
        <v>98.54993198355645</v>
      </c>
      <c r="K46" s="2" t="n">
        <v>65.07267070837329</v>
      </c>
      <c r="L46" s="2" t="n">
        <v>66.53928540967375</v>
      </c>
      <c r="M46" s="2" t="n">
        <v>53.96463840740291</v>
      </c>
    </row>
    <row r="47">
      <c r="A47" s="1" t="n">
        <v>14</v>
      </c>
      <c r="B47" s="2" t="n">
        <v>50.50748396147051</v>
      </c>
      <c r="C47" s="2" t="n">
        <v>56.06782200385737</v>
      </c>
      <c r="D47" s="2" t="n">
        <v>110.4157141282715</v>
      </c>
      <c r="E47" s="2" t="n">
        <v>149.8847223891081</v>
      </c>
      <c r="F47" s="2" t="n">
        <v>108.9831984137076</v>
      </c>
      <c r="G47" s="2" t="n">
        <v>100.3206448343088</v>
      </c>
      <c r="H47" s="2" t="n">
        <v>87.45368071693154</v>
      </c>
      <c r="I47" s="2" t="n">
        <v>89.42564387161475</v>
      </c>
      <c r="J47" s="2" t="n">
        <v>90.40701708105256</v>
      </c>
      <c r="K47" s="2" t="n">
        <v>58.68763292633115</v>
      </c>
      <c r="L47" s="2" t="n">
        <v>61.33338168872626</v>
      </c>
      <c r="M47" s="2" t="n">
        <v>43.75650284898721</v>
      </c>
    </row>
    <row r="48">
      <c r="A48" s="1" t="n">
        <v>15</v>
      </c>
      <c r="B48" s="2" t="n">
        <v>38.51834892106308</v>
      </c>
      <c r="C48" s="2" t="n">
        <v>46.13301541640023</v>
      </c>
      <c r="D48" s="2" t="n">
        <v>84.4067120639489</v>
      </c>
      <c r="E48" s="2" t="n">
        <v>111.8490335947611</v>
      </c>
      <c r="F48" s="2" t="n">
        <v>97.14632271933965</v>
      </c>
      <c r="G48" s="2" t="n">
        <v>85.41154965381028</v>
      </c>
      <c r="H48" s="2" t="n">
        <v>72.05230293266888</v>
      </c>
      <c r="I48" s="2" t="n">
        <v>71.31402461244586</v>
      </c>
      <c r="J48" s="2" t="n">
        <v>73.54344408538329</v>
      </c>
      <c r="K48" s="2" t="n">
        <v>51.19482814159698</v>
      </c>
      <c r="L48" s="2" t="n">
        <v>43.06465415301553</v>
      </c>
      <c r="M48" s="2" t="n">
        <v>31.82379828687289</v>
      </c>
    </row>
    <row r="49">
      <c r="A49" s="1" t="n">
        <v>16</v>
      </c>
      <c r="B49" s="2" t="n">
        <v>21.49410806441328</v>
      </c>
      <c r="C49" s="2" t="n">
        <v>33.51998544666409</v>
      </c>
      <c r="D49" s="2" t="n">
        <v>62.71121118020996</v>
      </c>
      <c r="E49" s="2" t="n">
        <v>86.58576447619897</v>
      </c>
      <c r="F49" s="2" t="n">
        <v>74.58042230075112</v>
      </c>
      <c r="G49" s="2" t="n">
        <v>72.60743870035388</v>
      </c>
      <c r="H49" s="2" t="n">
        <v>68.46185091223015</v>
      </c>
      <c r="I49" s="2" t="n">
        <v>61.75881838535278</v>
      </c>
      <c r="J49" s="2" t="n">
        <v>56.32212728351909</v>
      </c>
      <c r="K49" s="2" t="n">
        <v>33.31092283134663</v>
      </c>
      <c r="L49" s="2" t="n">
        <v>21.8132459597061</v>
      </c>
      <c r="M49" s="2" t="n">
        <v>13.34973725513967</v>
      </c>
    </row>
    <row r="50">
      <c r="A50" s="1" t="n">
        <v>17</v>
      </c>
      <c r="B50" s="2" t="n">
        <v>0.2057600895154605</v>
      </c>
      <c r="C50" s="2" t="n">
        <v>12.97752760508645</v>
      </c>
      <c r="D50" s="2" t="n">
        <v>34.5066029064178</v>
      </c>
      <c r="E50" s="2" t="n">
        <v>59.67392352707211</v>
      </c>
      <c r="F50" s="2" t="n">
        <v>60.57345819833085</v>
      </c>
      <c r="G50" s="2" t="n">
        <v>58.56970141070462</v>
      </c>
      <c r="H50" s="2" t="n">
        <v>57.54492295748708</v>
      </c>
      <c r="I50" s="2" t="n">
        <v>44.56027262550674</v>
      </c>
      <c r="J50" s="2" t="n">
        <v>32.34284719382708</v>
      </c>
      <c r="K50" s="2" t="n">
        <v>7.212201720593779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1.57110322612272</v>
      </c>
      <c r="E51" s="2" t="n">
        <v>18.14486725636452</v>
      </c>
      <c r="F51" s="2" t="n">
        <v>30.33135816668321</v>
      </c>
      <c r="G51" s="2" t="n">
        <v>37.28065638721014</v>
      </c>
      <c r="H51" s="2" t="n">
        <v>36.94184045158818</v>
      </c>
      <c r="I51" s="2" t="n">
        <v>24.94411396672347</v>
      </c>
      <c r="J51" s="2" t="n">
        <v>3.453076392094792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0.4938731368696119</v>
      </c>
      <c r="G52" s="2" t="n">
        <v>9.960402637958536</v>
      </c>
      <c r="H52" s="2" t="n">
        <v>8.367331039844579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0.5806451612903226</v>
      </c>
      <c r="G5" s="2" t="n">
        <v>171.1526666666667</v>
      </c>
      <c r="H5" s="2" t="n">
        <v>22.11322580645161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0.5193333333333333</v>
      </c>
      <c r="F6" s="2" t="n">
        <v>158.1212903225806</v>
      </c>
      <c r="G6" s="2" t="n">
        <v>200.7043333333333</v>
      </c>
      <c r="H6" s="2" t="n">
        <v>131.6706451612903</v>
      </c>
      <c r="I6" s="2" t="n">
        <v>1.467096774193549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70.85733333333334</v>
      </c>
      <c r="F7" s="2" t="n">
        <v>386.4567741935484</v>
      </c>
      <c r="G7" s="2" t="n">
        <v>336.0493333333333</v>
      </c>
      <c r="H7" s="2" t="n">
        <v>270.4935483870967</v>
      </c>
      <c r="I7" s="2" t="n">
        <v>120.3503225806452</v>
      </c>
      <c r="J7" s="2" t="n">
        <v>11.662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128.0261290322581</v>
      </c>
      <c r="E8" s="2" t="n">
        <v>394.2263333333333</v>
      </c>
      <c r="F8" s="2" t="n">
        <v>437.4612903225806</v>
      </c>
      <c r="G8" s="2" t="n">
        <v>411.341</v>
      </c>
      <c r="H8" s="2" t="n">
        <v>383.4574193548387</v>
      </c>
      <c r="I8" s="2" t="n">
        <v>321.3977419354839</v>
      </c>
      <c r="J8" s="2" t="n">
        <v>127.742</v>
      </c>
      <c r="K8" s="2" t="n">
        <v>9.37483870967742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2.490689655172414</v>
      </c>
      <c r="D9" s="2" t="n">
        <v>366.4116129032258</v>
      </c>
      <c r="E9" s="2" t="n">
        <v>427.634</v>
      </c>
      <c r="F9" s="2" t="n">
        <v>527.2464516129032</v>
      </c>
      <c r="G9" s="2" t="n">
        <v>517.7196666666666</v>
      </c>
      <c r="H9" s="2" t="n">
        <v>512.2696774193548</v>
      </c>
      <c r="I9" s="2" t="n">
        <v>448.103870967742</v>
      </c>
      <c r="J9" s="2" t="n">
        <v>260.9406666666667</v>
      </c>
      <c r="K9" s="2" t="n">
        <v>128.4967741935484</v>
      </c>
      <c r="L9" s="2" t="n">
        <v>1.137333333333333</v>
      </c>
      <c r="M9" s="2" t="n">
        <v>0</v>
      </c>
    </row>
    <row r="10">
      <c r="A10" s="1" t="n">
        <v>7</v>
      </c>
      <c r="B10" s="2" t="n">
        <v>0.4251612903225807</v>
      </c>
      <c r="C10" s="2" t="n">
        <v>141.1065517241379</v>
      </c>
      <c r="D10" s="2" t="n">
        <v>416.7819354838709</v>
      </c>
      <c r="E10" s="2" t="n">
        <v>460.9183333333333</v>
      </c>
      <c r="F10" s="2" t="n">
        <v>465.5358064516129</v>
      </c>
      <c r="G10" s="2" t="n">
        <v>483.6796666666667</v>
      </c>
      <c r="H10" s="2" t="n">
        <v>418.7025806451613</v>
      </c>
      <c r="I10" s="2" t="n">
        <v>465.1225806451613</v>
      </c>
      <c r="J10" s="2" t="n">
        <v>270.605</v>
      </c>
      <c r="K10" s="2" t="n">
        <v>237.9132258064516</v>
      </c>
      <c r="L10" s="2" t="n">
        <v>47.33233333333333</v>
      </c>
      <c r="M10" s="2" t="n">
        <v>0</v>
      </c>
    </row>
    <row r="11">
      <c r="A11" s="1" t="n">
        <v>8</v>
      </c>
      <c r="B11" s="2" t="n">
        <v>70.2958064516129</v>
      </c>
      <c r="C11" s="2" t="n">
        <v>165.0175862068966</v>
      </c>
      <c r="D11" s="2" t="n">
        <v>356.9316129032258</v>
      </c>
      <c r="E11" s="2" t="n">
        <v>374.3503333333334</v>
      </c>
      <c r="F11" s="2" t="n">
        <v>393.33</v>
      </c>
      <c r="G11" s="2" t="n">
        <v>401.0503333333334</v>
      </c>
      <c r="H11" s="2" t="n">
        <v>361.4009677419355</v>
      </c>
      <c r="I11" s="2" t="n">
        <v>379.9135483870967</v>
      </c>
      <c r="J11" s="2" t="n">
        <v>256.3603333333334</v>
      </c>
      <c r="K11" s="2" t="n">
        <v>203.4838709677419</v>
      </c>
      <c r="L11" s="2" t="n">
        <v>70.05266666666667</v>
      </c>
      <c r="M11" s="2" t="n">
        <v>35.57838709677419</v>
      </c>
    </row>
    <row r="12">
      <c r="A12" s="1" t="n">
        <v>9</v>
      </c>
      <c r="B12" s="2" t="n">
        <v>59.65903225806452</v>
      </c>
      <c r="C12" s="2" t="n">
        <v>129.1</v>
      </c>
      <c r="D12" s="2" t="n">
        <v>269.72</v>
      </c>
      <c r="E12" s="2" t="n">
        <v>261.226</v>
      </c>
      <c r="F12" s="2" t="n">
        <v>292.8409677419355</v>
      </c>
      <c r="G12" s="2" t="n">
        <v>312.498</v>
      </c>
      <c r="H12" s="2" t="n">
        <v>296.7083870967742</v>
      </c>
      <c r="I12" s="2" t="n">
        <v>273.3812903225806</v>
      </c>
      <c r="J12" s="2" t="n">
        <v>209.2073333333333</v>
      </c>
      <c r="K12" s="2" t="n">
        <v>136.6067741935484</v>
      </c>
      <c r="L12" s="2" t="n">
        <v>55.26633333333334</v>
      </c>
      <c r="M12" s="2" t="n">
        <v>34.00709677419355</v>
      </c>
    </row>
    <row r="13">
      <c r="A13" s="1" t="n">
        <v>10</v>
      </c>
      <c r="B13" s="2" t="n">
        <v>33.65258064516129</v>
      </c>
      <c r="C13" s="2" t="n">
        <v>77.26034482758621</v>
      </c>
      <c r="D13" s="2" t="n">
        <v>130.8967741935484</v>
      </c>
      <c r="E13" s="2" t="n">
        <v>155.6976666666667</v>
      </c>
      <c r="F13" s="2" t="n">
        <v>185.191935483871</v>
      </c>
      <c r="G13" s="2" t="n">
        <v>184.907</v>
      </c>
      <c r="H13" s="2" t="n">
        <v>204.563870967742</v>
      </c>
      <c r="I13" s="2" t="n">
        <v>170.5832258064516</v>
      </c>
      <c r="J13" s="2" t="n">
        <v>102.0623333333333</v>
      </c>
      <c r="K13" s="2" t="n">
        <v>56.39709677419355</v>
      </c>
      <c r="L13" s="2" t="n">
        <v>24.305</v>
      </c>
      <c r="M13" s="2" t="n">
        <v>19.0558064516129</v>
      </c>
    </row>
    <row r="14">
      <c r="A14" s="1" t="n">
        <v>11</v>
      </c>
      <c r="B14" s="2" t="n">
        <v>19.76967741935484</v>
      </c>
      <c r="C14" s="2" t="n">
        <v>42.92689655172414</v>
      </c>
      <c r="D14" s="2" t="n">
        <v>57.80903225806451</v>
      </c>
      <c r="E14" s="2" t="n">
        <v>100.777</v>
      </c>
      <c r="F14" s="2" t="n">
        <v>121.3561290322581</v>
      </c>
      <c r="G14" s="2" t="n">
        <v>106.8116666666667</v>
      </c>
      <c r="H14" s="2" t="n">
        <v>128.8583870967742</v>
      </c>
      <c r="I14" s="2" t="n">
        <v>113.5893548387097</v>
      </c>
      <c r="J14" s="2" t="n">
        <v>78.90266666666666</v>
      </c>
      <c r="K14" s="2" t="n">
        <v>52.33709677419355</v>
      </c>
      <c r="L14" s="2" t="n">
        <v>19.182</v>
      </c>
      <c r="M14" s="2" t="n">
        <v>9.649032258064516</v>
      </c>
    </row>
    <row r="15">
      <c r="A15" s="1" t="n">
        <v>12</v>
      </c>
      <c r="B15" s="2" t="n">
        <v>15.81322580645161</v>
      </c>
      <c r="C15" s="2" t="n">
        <v>32.64241379310345</v>
      </c>
      <c r="D15" s="2" t="n">
        <v>53.33806451612903</v>
      </c>
      <c r="E15" s="2" t="n">
        <v>90.24333333333334</v>
      </c>
      <c r="F15" s="2" t="n">
        <v>109.2212903225806</v>
      </c>
      <c r="G15" s="2" t="n">
        <v>108.9096666666667</v>
      </c>
      <c r="H15" s="2" t="n">
        <v>125.8138709677419</v>
      </c>
      <c r="I15" s="2" t="n">
        <v>105.1309677419355</v>
      </c>
      <c r="J15" s="2" t="n">
        <v>70.58999999999999</v>
      </c>
      <c r="K15" s="2" t="n">
        <v>37.18677419354839</v>
      </c>
      <c r="L15" s="2" t="n">
        <v>13.57333333333333</v>
      </c>
      <c r="M15" s="2" t="n">
        <v>6.310322580645161</v>
      </c>
    </row>
    <row r="16">
      <c r="A16" s="1" t="n">
        <v>13</v>
      </c>
      <c r="B16" s="2" t="n">
        <v>3.280322580645161</v>
      </c>
      <c r="C16" s="2" t="n">
        <v>21.93620689655172</v>
      </c>
      <c r="D16" s="2" t="n">
        <v>44.62967741935484</v>
      </c>
      <c r="E16" s="2" t="n">
        <v>69.99633333333333</v>
      </c>
      <c r="F16" s="2" t="n">
        <v>97.29129032258065</v>
      </c>
      <c r="G16" s="2" t="n">
        <v>92.03700000000001</v>
      </c>
      <c r="H16" s="2" t="n">
        <v>116.3993548387097</v>
      </c>
      <c r="I16" s="2" t="n">
        <v>91.24548387096775</v>
      </c>
      <c r="J16" s="2" t="n">
        <v>53.74733333333334</v>
      </c>
      <c r="K16" s="2" t="n">
        <v>31.17</v>
      </c>
      <c r="L16" s="2" t="n">
        <v>2.872333333333333</v>
      </c>
      <c r="M16" s="2" t="n">
        <v>0</v>
      </c>
    </row>
    <row r="17">
      <c r="A17" s="1" t="n">
        <v>14</v>
      </c>
      <c r="B17" s="2" t="n">
        <v>0</v>
      </c>
      <c r="C17" s="2" t="n">
        <v>8.931034482758621</v>
      </c>
      <c r="D17" s="2" t="n">
        <v>35.50967741935484</v>
      </c>
      <c r="E17" s="2" t="n">
        <v>59.76666666666667</v>
      </c>
      <c r="F17" s="2" t="n">
        <v>72.15225806451612</v>
      </c>
      <c r="G17" s="2" t="n">
        <v>82.81033333333333</v>
      </c>
      <c r="H17" s="2" t="n">
        <v>85.67</v>
      </c>
      <c r="I17" s="2" t="n">
        <v>69.56290322580645</v>
      </c>
      <c r="J17" s="2" t="n">
        <v>42.10400000000001</v>
      </c>
      <c r="K17" s="2" t="n">
        <v>12.82709677419355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0.1886206896551724</v>
      </c>
      <c r="D18" s="2" t="n">
        <v>16.65096774193548</v>
      </c>
      <c r="E18" s="2" t="n">
        <v>41.32866666666667</v>
      </c>
      <c r="F18" s="2" t="n">
        <v>59.50032258064516</v>
      </c>
      <c r="G18" s="2" t="n">
        <v>60.92133333333334</v>
      </c>
      <c r="H18" s="2" t="n">
        <v>70.79838709677419</v>
      </c>
      <c r="I18" s="2" t="n">
        <v>53.13096774193549</v>
      </c>
      <c r="J18" s="2" t="n">
        <v>23.36233333333333</v>
      </c>
      <c r="K18" s="2" t="n">
        <v>1.073870967741935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1.956129032258064</v>
      </c>
      <c r="E19" s="2" t="n">
        <v>22.86033333333334</v>
      </c>
      <c r="F19" s="2" t="n">
        <v>40.6283870967742</v>
      </c>
      <c r="G19" s="2" t="n">
        <v>45.73699999999999</v>
      </c>
      <c r="H19" s="2" t="n">
        <v>55.24967741935484</v>
      </c>
      <c r="I19" s="2" t="n">
        <v>33.52354838709677</v>
      </c>
      <c r="J19" s="2" t="n">
        <v>4.696666666666667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2.507666666666667</v>
      </c>
      <c r="F20" s="2" t="n">
        <v>21.69645161290323</v>
      </c>
      <c r="G20" s="2" t="n">
        <v>26.70566666666667</v>
      </c>
      <c r="H20" s="2" t="n">
        <v>30.06645161290323</v>
      </c>
      <c r="I20" s="2" t="n">
        <v>11.92870967741936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2.88258064516129</v>
      </c>
      <c r="G21" s="2" t="n">
        <v>12.99566666666667</v>
      </c>
      <c r="H21" s="2" t="n">
        <v>10.76709677419355</v>
      </c>
      <c r="I21" s="2" t="n">
        <v>0.132258064516129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0.5141657763981464</v>
      </c>
      <c r="G35" s="2" t="n">
        <v>153.1344458285305</v>
      </c>
      <c r="H35" s="2" t="n">
        <v>20.73188671499046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0.4533992180445639</v>
      </c>
      <c r="F36" s="2" t="n">
        <v>140.0176242287432</v>
      </c>
      <c r="G36" s="2" t="n">
        <v>179.5750394017699</v>
      </c>
      <c r="H36" s="2" t="n">
        <v>123.4456213248251</v>
      </c>
      <c r="I36" s="2" t="n">
        <v>1.339542428898849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61.86134696929978</v>
      </c>
      <c r="F37" s="2" t="n">
        <v>342.2104593207787</v>
      </c>
      <c r="G37" s="2" t="n">
        <v>300.6714965842218</v>
      </c>
      <c r="H37" s="2" t="n">
        <v>253.5967231276122</v>
      </c>
      <c r="I37" s="2" t="n">
        <v>109.8866593289701</v>
      </c>
      <c r="J37" s="2" t="n">
        <v>12.63912020155434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96.10998566567589</v>
      </c>
      <c r="E38" s="2" t="n">
        <v>344.175695633971</v>
      </c>
      <c r="F38" s="2" t="n">
        <v>387.3753524148991</v>
      </c>
      <c r="G38" s="2" t="n">
        <v>368.0367785576633</v>
      </c>
      <c r="H38" s="2" t="n">
        <v>359.5041197366928</v>
      </c>
      <c r="I38" s="2" t="n">
        <v>293.4543374696739</v>
      </c>
      <c r="J38" s="2" t="n">
        <v>138.445077412704</v>
      </c>
      <c r="K38" s="2" t="n">
        <v>8.006643124180931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2.40275757088895</v>
      </c>
      <c r="D39" s="2" t="n">
        <v>275.0674032719764</v>
      </c>
      <c r="E39" s="2" t="n">
        <v>373.3419535480149</v>
      </c>
      <c r="F39" s="2" t="n">
        <v>466.8808064193444</v>
      </c>
      <c r="G39" s="2" t="n">
        <v>463.2163541099653</v>
      </c>
      <c r="H39" s="2" t="n">
        <v>480.2699078252189</v>
      </c>
      <c r="I39" s="2" t="n">
        <v>409.1442079852302</v>
      </c>
      <c r="J39" s="2" t="n">
        <v>282.8040174475839</v>
      </c>
      <c r="K39" s="2" t="n">
        <v>109.7435215087135</v>
      </c>
      <c r="L39" s="2" t="n">
        <v>1.161398284376646</v>
      </c>
      <c r="M39" s="2" t="n">
        <v>0</v>
      </c>
    </row>
    <row r="40">
      <c r="A40" s="1" t="n">
        <v>7</v>
      </c>
      <c r="B40" s="2" t="n">
        <v>0.4657342462955848</v>
      </c>
      <c r="C40" s="2" t="n">
        <v>136.1248820193682</v>
      </c>
      <c r="D40" s="2" t="n">
        <v>312.8807076169159</v>
      </c>
      <c r="E40" s="2" t="n">
        <v>402.4005364231136</v>
      </c>
      <c r="F40" s="2" t="n">
        <v>412.235553351403</v>
      </c>
      <c r="G40" s="2" t="n">
        <v>432.7599397430462</v>
      </c>
      <c r="H40" s="2" t="n">
        <v>392.5476339447985</v>
      </c>
      <c r="I40" s="2" t="n">
        <v>424.683253601731</v>
      </c>
      <c r="J40" s="2" t="n">
        <v>293.2780931351065</v>
      </c>
      <c r="K40" s="2" t="n">
        <v>203.1913670779811</v>
      </c>
      <c r="L40" s="2" t="n">
        <v>48.33384296208401</v>
      </c>
      <c r="M40" s="2" t="n">
        <v>0</v>
      </c>
    </row>
    <row r="41">
      <c r="A41" s="1" t="n">
        <v>8</v>
      </c>
      <c r="B41" s="2" t="n">
        <v>77.00410451441195</v>
      </c>
      <c r="C41" s="2" t="n">
        <v>159.1917538843248</v>
      </c>
      <c r="D41" s="2" t="n">
        <v>267.950710210976</v>
      </c>
      <c r="E41" s="2" t="n">
        <v>326.8231355739189</v>
      </c>
      <c r="F41" s="2" t="n">
        <v>348.296753875065</v>
      </c>
      <c r="G41" s="2" t="n">
        <v>358.8294692711814</v>
      </c>
      <c r="H41" s="2" t="n">
        <v>338.8254607216898</v>
      </c>
      <c r="I41" s="2" t="n">
        <v>346.8825822057826</v>
      </c>
      <c r="J41" s="2" t="n">
        <v>277.8399132147606</v>
      </c>
      <c r="K41" s="2" t="n">
        <v>173.7867484252058</v>
      </c>
      <c r="L41" s="2" t="n">
        <v>71.53491812661993</v>
      </c>
      <c r="M41" s="2" t="n">
        <v>40.37736907689738</v>
      </c>
    </row>
    <row r="42">
      <c r="A42" s="1" t="n">
        <v>9</v>
      </c>
      <c r="B42" s="2" t="n">
        <v>65.35226761202151</v>
      </c>
      <c r="C42" s="2" t="n">
        <v>124.5422133414251</v>
      </c>
      <c r="D42" s="2" t="n">
        <v>202.4804274697275</v>
      </c>
      <c r="E42" s="2" t="n">
        <v>228.0609707308907</v>
      </c>
      <c r="F42" s="2" t="n">
        <v>259.3129394303734</v>
      </c>
      <c r="G42" s="2" t="n">
        <v>279.5995469105017</v>
      </c>
      <c r="H42" s="2" t="n">
        <v>278.174008736581</v>
      </c>
      <c r="I42" s="2" t="n">
        <v>249.6125982251659</v>
      </c>
      <c r="J42" s="2" t="n">
        <v>226.7361201377676</v>
      </c>
      <c r="K42" s="2" t="n">
        <v>116.6699207511962</v>
      </c>
      <c r="L42" s="2" t="n">
        <v>56.43571927062238</v>
      </c>
      <c r="M42" s="2" t="n">
        <v>38.59413564618495</v>
      </c>
    </row>
    <row r="43">
      <c r="A43" s="1" t="n">
        <v>10</v>
      </c>
      <c r="B43" s="2" t="n">
        <v>36.86403169673316</v>
      </c>
      <c r="C43" s="2" t="n">
        <v>74.53272152090871</v>
      </c>
      <c r="D43" s="2" t="n">
        <v>98.26499626693635</v>
      </c>
      <c r="E43" s="2" t="n">
        <v>135.9304242324066</v>
      </c>
      <c r="F43" s="2" t="n">
        <v>163.9888896673855</v>
      </c>
      <c r="G43" s="2" t="n">
        <v>165.4407817668597</v>
      </c>
      <c r="H43" s="2" t="n">
        <v>191.7854516569819</v>
      </c>
      <c r="I43" s="2" t="n">
        <v>155.7521444021861</v>
      </c>
      <c r="J43" s="2" t="n">
        <v>110.6137968659841</v>
      </c>
      <c r="K43" s="2" t="n">
        <v>48.16631422626373</v>
      </c>
      <c r="L43" s="2" t="n">
        <v>24.81927195349448</v>
      </c>
      <c r="M43" s="2" t="n">
        <v>21.62614421114267</v>
      </c>
    </row>
    <row r="44">
      <c r="A44" s="1" t="n">
        <v>11</v>
      </c>
      <c r="B44" s="2" t="n">
        <v>21.65628908836966</v>
      </c>
      <c r="C44" s="2" t="n">
        <v>41.41139200952839</v>
      </c>
      <c r="D44" s="2" t="n">
        <v>43.39758847406261</v>
      </c>
      <c r="E44" s="2" t="n">
        <v>87.98243837652828</v>
      </c>
      <c r="F44" s="2" t="n">
        <v>107.4617898578268</v>
      </c>
      <c r="G44" s="2" t="n">
        <v>95.56699116396115</v>
      </c>
      <c r="H44" s="2" t="n">
        <v>120.809035594766</v>
      </c>
      <c r="I44" s="2" t="n">
        <v>103.7135129421427</v>
      </c>
      <c r="J44" s="2" t="n">
        <v>85.51365873976803</v>
      </c>
      <c r="K44" s="2" t="n">
        <v>44.6988443218889</v>
      </c>
      <c r="L44" s="2" t="n">
        <v>19.58787387829381</v>
      </c>
      <c r="M44" s="2" t="n">
        <v>10.95053959750986</v>
      </c>
    </row>
    <row r="45">
      <c r="A45" s="1" t="n">
        <v>12</v>
      </c>
      <c r="B45" s="2" t="n">
        <v>17.32227502857046</v>
      </c>
      <c r="C45" s="2" t="n">
        <v>31.48999583733361</v>
      </c>
      <c r="D45" s="2" t="n">
        <v>40.04120607902161</v>
      </c>
      <c r="E45" s="2" t="n">
        <v>78.78611700975918</v>
      </c>
      <c r="F45" s="2" t="n">
        <v>96.71629642641267</v>
      </c>
      <c r="G45" s="2" t="n">
        <v>97.4441226957413</v>
      </c>
      <c r="H45" s="2" t="n">
        <v>117.95470018294</v>
      </c>
      <c r="I45" s="2" t="n">
        <v>95.99052656831756</v>
      </c>
      <c r="J45" s="2" t="n">
        <v>76.50450137435438</v>
      </c>
      <c r="K45" s="2" t="n">
        <v>31.75961092534765</v>
      </c>
      <c r="L45" s="2" t="n">
        <v>13.86053286630042</v>
      </c>
      <c r="M45" s="2" t="n">
        <v>7.161488887619946</v>
      </c>
    </row>
    <row r="46">
      <c r="A46" s="1" t="n">
        <v>13</v>
      </c>
      <c r="B46" s="2" t="n">
        <v>3.593362329726709</v>
      </c>
      <c r="C46" s="2" t="n">
        <v>21.16176420768386</v>
      </c>
      <c r="D46" s="2" t="n">
        <v>33.50376746888259</v>
      </c>
      <c r="E46" s="2" t="n">
        <v>61.10965879201535</v>
      </c>
      <c r="F46" s="2" t="n">
        <v>86.15218925500565</v>
      </c>
      <c r="G46" s="2" t="n">
        <v>82.34773822233052</v>
      </c>
      <c r="H46" s="2" t="n">
        <v>109.1282773185472</v>
      </c>
      <c r="I46" s="2" t="n">
        <v>83.31229353138905</v>
      </c>
      <c r="J46" s="2" t="n">
        <v>58.25064367286986</v>
      </c>
      <c r="K46" s="2" t="n">
        <v>26.62094505403038</v>
      </c>
      <c r="L46" s="2" t="n">
        <v>2.933109324875018</v>
      </c>
      <c r="M46" s="2" t="n">
        <v>0</v>
      </c>
    </row>
    <row r="47">
      <c r="A47" s="1" t="n">
        <v>14</v>
      </c>
      <c r="B47" s="2" t="n">
        <v>0</v>
      </c>
      <c r="C47" s="2" t="n">
        <v>8.615730456323384</v>
      </c>
      <c r="D47" s="2" t="n">
        <v>26.65732857475566</v>
      </c>
      <c r="E47" s="2" t="n">
        <v>52.17874184556503</v>
      </c>
      <c r="F47" s="2" t="n">
        <v>63.89138196584788</v>
      </c>
      <c r="G47" s="2" t="n">
        <v>74.09241556588398</v>
      </c>
      <c r="H47" s="2" t="n">
        <v>80.31848227023706</v>
      </c>
      <c r="I47" s="2" t="n">
        <v>63.51486963058318</v>
      </c>
      <c r="J47" s="2" t="n">
        <v>45.63175415591185</v>
      </c>
      <c r="K47" s="2" t="n">
        <v>10.95506700123634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0.1819615660080653</v>
      </c>
      <c r="D48" s="2" t="n">
        <v>12.49998170759209</v>
      </c>
      <c r="E48" s="2" t="n">
        <v>36.08161453688916</v>
      </c>
      <c r="F48" s="2" t="n">
        <v>52.68799534578584</v>
      </c>
      <c r="G48" s="2" t="n">
        <v>54.50779588088129</v>
      </c>
      <c r="H48" s="2" t="n">
        <v>66.37584917466602</v>
      </c>
      <c r="I48" s="2" t="n">
        <v>48.51158207876293</v>
      </c>
      <c r="J48" s="2" t="n">
        <v>25.31978555897613</v>
      </c>
      <c r="K48" s="2" t="n">
        <v>0.9171466162135543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1.46847783863843</v>
      </c>
      <c r="E49" s="2" t="n">
        <v>19.95800498890516</v>
      </c>
      <c r="F49" s="2" t="n">
        <v>35.97675066988542</v>
      </c>
      <c r="G49" s="2" t="n">
        <v>40.92200422737302</v>
      </c>
      <c r="H49" s="2" t="n">
        <v>51.79841527072217</v>
      </c>
      <c r="I49" s="2" t="n">
        <v>30.60889794161282</v>
      </c>
      <c r="J49" s="2" t="n">
        <v>5.090184749325464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2.189295454011075</v>
      </c>
      <c r="F50" s="2" t="n">
        <v>19.21237553042385</v>
      </c>
      <c r="G50" s="2" t="n">
        <v>23.89420828275025</v>
      </c>
      <c r="H50" s="2" t="n">
        <v>28.18830116493415</v>
      </c>
      <c r="I50" s="2" t="n">
        <v>10.89158739627321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2.552547432163242</v>
      </c>
      <c r="G51" s="2" t="n">
        <v>11.62753845400582</v>
      </c>
      <c r="H51" s="2" t="n">
        <v>10.09451233057069</v>
      </c>
      <c r="I51" s="2" t="n">
        <v>0.120759101989562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0.08193548387096775</v>
      </c>
      <c r="G3" s="2" t="n">
        <v>3.208333333333333</v>
      </c>
      <c r="H3" s="2" t="n">
        <v>0.4190322580645162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67.81096774193549</v>
      </c>
      <c r="G4" s="2" t="n">
        <v>160.7953333333334</v>
      </c>
      <c r="H4" s="2" t="n">
        <v>64.02000000000001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18.45766666666667</v>
      </c>
      <c r="F5" s="2" t="n">
        <v>280.0087096774193</v>
      </c>
      <c r="G5" s="2" t="n">
        <v>331.3976666666667</v>
      </c>
      <c r="H5" s="2" t="n">
        <v>188.8451612903226</v>
      </c>
      <c r="I5" s="2" t="n">
        <v>46.66258064516129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182.2133333333333</v>
      </c>
      <c r="F6" s="2" t="n">
        <v>453.6358064516129</v>
      </c>
      <c r="G6" s="2" t="n">
        <v>479.1596666666666</v>
      </c>
      <c r="H6" s="2" t="n">
        <v>322.7196774193548</v>
      </c>
      <c r="I6" s="2" t="n">
        <v>263.7383870967742</v>
      </c>
      <c r="J6" s="2" t="n">
        <v>18.16533333333333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65.27129032258065</v>
      </c>
      <c r="E7" s="2" t="n">
        <v>411.5093333333334</v>
      </c>
      <c r="F7" s="2" t="n">
        <v>560.4174193548387</v>
      </c>
      <c r="G7" s="2" t="n">
        <v>552.1456666666667</v>
      </c>
      <c r="H7" s="2" t="n">
        <v>414.048064516129</v>
      </c>
      <c r="I7" s="2" t="n">
        <v>425.8838709677419</v>
      </c>
      <c r="J7" s="2" t="n">
        <v>123.7513333333333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247.3283870967742</v>
      </c>
      <c r="E8" s="2" t="n">
        <v>541.6453333333334</v>
      </c>
      <c r="F8" s="2" t="n">
        <v>612.8648387096774</v>
      </c>
      <c r="G8" s="2" t="n">
        <v>597.3776666666668</v>
      </c>
      <c r="H8" s="2" t="n">
        <v>441.6483870967742</v>
      </c>
      <c r="I8" s="2" t="n">
        <v>529.0758064516128</v>
      </c>
      <c r="J8" s="2" t="n">
        <v>203.652</v>
      </c>
      <c r="K8" s="2" t="n">
        <v>28.54258064516129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63.38103448275863</v>
      </c>
      <c r="D9" s="2" t="n">
        <v>376.3396774193549</v>
      </c>
      <c r="E9" s="2" t="n">
        <v>507.2443333333333</v>
      </c>
      <c r="F9" s="2" t="n">
        <v>599.8935483870968</v>
      </c>
      <c r="G9" s="2" t="n">
        <v>573.3126666666667</v>
      </c>
      <c r="H9" s="2" t="n">
        <v>430.1570967741935</v>
      </c>
      <c r="I9" s="2" t="n">
        <v>481.5074193548387</v>
      </c>
      <c r="J9" s="2" t="n">
        <v>218.311</v>
      </c>
      <c r="K9" s="2" t="n">
        <v>43.35129032258065</v>
      </c>
      <c r="L9" s="2" t="n">
        <v>0.4533333333333333</v>
      </c>
      <c r="M9" s="2" t="n">
        <v>0</v>
      </c>
    </row>
    <row r="10">
      <c r="A10" s="1" t="n">
        <v>7</v>
      </c>
      <c r="B10" s="2" t="n">
        <v>0.3961290322580646</v>
      </c>
      <c r="C10" s="2" t="n">
        <v>124.6734482758621</v>
      </c>
      <c r="D10" s="2" t="n">
        <v>345.3106451612904</v>
      </c>
      <c r="E10" s="2" t="n">
        <v>437.1843333333334</v>
      </c>
      <c r="F10" s="2" t="n">
        <v>531.9987096774194</v>
      </c>
      <c r="G10" s="2" t="n">
        <v>511.7006666666667</v>
      </c>
      <c r="H10" s="2" t="n">
        <v>391.8048387096774</v>
      </c>
      <c r="I10" s="2" t="n">
        <v>454.6090322580645</v>
      </c>
      <c r="J10" s="2" t="n">
        <v>211.478</v>
      </c>
      <c r="K10" s="2" t="n">
        <v>65.77774193548387</v>
      </c>
      <c r="L10" s="2" t="n">
        <v>32.198</v>
      </c>
      <c r="M10" s="2" t="n">
        <v>0</v>
      </c>
    </row>
    <row r="11">
      <c r="A11" s="1" t="n">
        <v>8</v>
      </c>
      <c r="B11" s="2" t="n">
        <v>20.5216129032258</v>
      </c>
      <c r="C11" s="2" t="n">
        <v>136.2948275862069</v>
      </c>
      <c r="D11" s="2" t="n">
        <v>299.7967741935484</v>
      </c>
      <c r="E11" s="2" t="n">
        <v>337.6326666666666</v>
      </c>
      <c r="F11" s="2" t="n">
        <v>382.9735483870968</v>
      </c>
      <c r="G11" s="2" t="n">
        <v>396.134</v>
      </c>
      <c r="H11" s="2" t="n">
        <v>307.6667741935484</v>
      </c>
      <c r="I11" s="2" t="n">
        <v>358.0232258064516</v>
      </c>
      <c r="J11" s="2" t="n">
        <v>179.844</v>
      </c>
      <c r="K11" s="2" t="n">
        <v>76.5083870967742</v>
      </c>
      <c r="L11" s="2" t="n">
        <v>39.444</v>
      </c>
      <c r="M11" s="2" t="n">
        <v>1.111612903225806</v>
      </c>
    </row>
    <row r="12">
      <c r="A12" s="1" t="n">
        <v>9</v>
      </c>
      <c r="B12" s="2" t="n">
        <v>34.4</v>
      </c>
      <c r="C12" s="2" t="n">
        <v>100.0865517241379</v>
      </c>
      <c r="D12" s="2" t="n">
        <v>192.9567741935484</v>
      </c>
      <c r="E12" s="2" t="n">
        <v>227.5466666666667</v>
      </c>
      <c r="F12" s="2" t="n">
        <v>240.4848387096774</v>
      </c>
      <c r="G12" s="2" t="n">
        <v>242.1963333333333</v>
      </c>
      <c r="H12" s="2" t="n">
        <v>223.9103225806452</v>
      </c>
      <c r="I12" s="2" t="n">
        <v>223.0696774193548</v>
      </c>
      <c r="J12" s="2" t="n">
        <v>133.8923333333333</v>
      </c>
      <c r="K12" s="2" t="n">
        <v>59.6383870967742</v>
      </c>
      <c r="L12" s="2" t="n">
        <v>28.002</v>
      </c>
      <c r="M12" s="2" t="n">
        <v>7.506774193548386</v>
      </c>
    </row>
    <row r="13">
      <c r="A13" s="1" t="n">
        <v>10</v>
      </c>
      <c r="B13" s="2" t="n">
        <v>11.3358064516129</v>
      </c>
      <c r="C13" s="2" t="n">
        <v>29.57241379310345</v>
      </c>
      <c r="D13" s="2" t="n">
        <v>49.48</v>
      </c>
      <c r="E13" s="2" t="n">
        <v>93.46533333333333</v>
      </c>
      <c r="F13" s="2" t="n">
        <v>93.07903225806452</v>
      </c>
      <c r="G13" s="2" t="n">
        <v>70.08966666666667</v>
      </c>
      <c r="H13" s="2" t="n">
        <v>91.5516129032258</v>
      </c>
      <c r="I13" s="2" t="n">
        <v>74.00387096774193</v>
      </c>
      <c r="J13" s="2" t="n">
        <v>60.47933333333334</v>
      </c>
      <c r="K13" s="2" t="n">
        <v>33.89225806451613</v>
      </c>
      <c r="L13" s="2" t="n">
        <v>12.22866666666667</v>
      </c>
      <c r="M13" s="2" t="n">
        <v>4.295806451612902</v>
      </c>
    </row>
    <row r="14">
      <c r="A14" s="1" t="n">
        <v>11</v>
      </c>
      <c r="B14" s="2" t="n">
        <v>8.908709677419356</v>
      </c>
      <c r="C14" s="2" t="n">
        <v>26.80655172413793</v>
      </c>
      <c r="D14" s="2" t="n">
        <v>50.33451612903225</v>
      </c>
      <c r="E14" s="2" t="n">
        <v>87.64333333333335</v>
      </c>
      <c r="F14" s="2" t="n">
        <v>95.16935483870968</v>
      </c>
      <c r="G14" s="2" t="n">
        <v>74.24933333333334</v>
      </c>
      <c r="H14" s="2" t="n">
        <v>87.67838709677419</v>
      </c>
      <c r="I14" s="2" t="n">
        <v>70.53677419354838</v>
      </c>
      <c r="J14" s="2" t="n">
        <v>54.57466666666667</v>
      </c>
      <c r="K14" s="2" t="n">
        <v>27.31774193548387</v>
      </c>
      <c r="L14" s="2" t="n">
        <v>9.375333333333334</v>
      </c>
      <c r="M14" s="2" t="n">
        <v>2.123225806451613</v>
      </c>
    </row>
    <row r="15">
      <c r="A15" s="1" t="n">
        <v>12</v>
      </c>
      <c r="B15" s="2" t="n">
        <v>3.850967741935484</v>
      </c>
      <c r="C15" s="2" t="n">
        <v>21.8351724137931</v>
      </c>
      <c r="D15" s="2" t="n">
        <v>45.9083870967742</v>
      </c>
      <c r="E15" s="2" t="n">
        <v>79.57766666666666</v>
      </c>
      <c r="F15" s="2" t="n">
        <v>83.42870967741935</v>
      </c>
      <c r="G15" s="2" t="n">
        <v>71.83333333333333</v>
      </c>
      <c r="H15" s="2" t="n">
        <v>81.91161290322582</v>
      </c>
      <c r="I15" s="2" t="n">
        <v>68.19516129032259</v>
      </c>
      <c r="J15" s="2" t="n">
        <v>47.232</v>
      </c>
      <c r="K15" s="2" t="n">
        <v>20.57032258064516</v>
      </c>
      <c r="L15" s="2" t="n">
        <v>4.143333333333334</v>
      </c>
      <c r="M15" s="2" t="n">
        <v>0</v>
      </c>
    </row>
    <row r="16">
      <c r="A16" s="1" t="n">
        <v>13</v>
      </c>
      <c r="B16" s="2" t="n">
        <v>0.2987096774193548</v>
      </c>
      <c r="C16" s="2" t="n">
        <v>12.4848275862069</v>
      </c>
      <c r="D16" s="2" t="n">
        <v>36.25612903225807</v>
      </c>
      <c r="E16" s="2" t="n">
        <v>66.84700000000001</v>
      </c>
      <c r="F16" s="2" t="n">
        <v>73.03419354838709</v>
      </c>
      <c r="G16" s="2" t="n">
        <v>66.15333333333334</v>
      </c>
      <c r="H16" s="2" t="n">
        <v>70.46032258064515</v>
      </c>
      <c r="I16" s="2" t="n">
        <v>58.53967741935484</v>
      </c>
      <c r="J16" s="2" t="n">
        <v>36.53766666666667</v>
      </c>
      <c r="K16" s="2" t="n">
        <v>12.32935483870968</v>
      </c>
      <c r="L16" s="2" t="n">
        <v>0.3363333333333333</v>
      </c>
      <c r="M16" s="2" t="n">
        <v>0</v>
      </c>
    </row>
    <row r="17">
      <c r="A17" s="1" t="n">
        <v>14</v>
      </c>
      <c r="B17" s="2" t="n">
        <v>0</v>
      </c>
      <c r="C17" s="2" t="n">
        <v>3.616551724137931</v>
      </c>
      <c r="D17" s="2" t="n">
        <v>23.09354838709677</v>
      </c>
      <c r="E17" s="2" t="n">
        <v>53.63333333333333</v>
      </c>
      <c r="F17" s="2" t="n">
        <v>59.40483870967742</v>
      </c>
      <c r="G17" s="2" t="n">
        <v>57.67066666666666</v>
      </c>
      <c r="H17" s="2" t="n">
        <v>59.5141935483871</v>
      </c>
      <c r="I17" s="2" t="n">
        <v>44.95451612903226</v>
      </c>
      <c r="J17" s="2" t="n">
        <v>24.669</v>
      </c>
      <c r="K17" s="2" t="n">
        <v>3.887096774193548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</v>
      </c>
      <c r="D18" s="2" t="n">
        <v>10.3858064516129</v>
      </c>
      <c r="E18" s="2" t="n">
        <v>34.72766666666666</v>
      </c>
      <c r="F18" s="2" t="n">
        <v>45.06548387096774</v>
      </c>
      <c r="G18" s="2" t="n">
        <v>46.338</v>
      </c>
      <c r="H18" s="2" t="n">
        <v>46.16</v>
      </c>
      <c r="I18" s="2" t="n">
        <v>31.07354838709677</v>
      </c>
      <c r="J18" s="2" t="n">
        <v>12.99366666666667</v>
      </c>
      <c r="K18" s="2" t="n">
        <v>0.1929032258064516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1.36741935483871</v>
      </c>
      <c r="E19" s="2" t="n">
        <v>18.75266666666667</v>
      </c>
      <c r="F19" s="2" t="n">
        <v>33.00354838709678</v>
      </c>
      <c r="G19" s="2" t="n">
        <v>35.69566666666666</v>
      </c>
      <c r="H19" s="2" t="n">
        <v>35.72709677419355</v>
      </c>
      <c r="I19" s="2" t="n">
        <v>21.37838709677419</v>
      </c>
      <c r="J19" s="2" t="n">
        <v>2.903666666666667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4.796666666666667</v>
      </c>
      <c r="F20" s="2" t="n">
        <v>19.7158064516129</v>
      </c>
      <c r="G20" s="2" t="n">
        <v>24.62633333333333</v>
      </c>
      <c r="H20" s="2" t="n">
        <v>22.24548387096774</v>
      </c>
      <c r="I20" s="2" t="n">
        <v>9.355483870967742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8.796774193548387</v>
      </c>
      <c r="G21" s="2" t="n">
        <v>15.96466666666667</v>
      </c>
      <c r="H21" s="2" t="n">
        <v>12.22741935483871</v>
      </c>
      <c r="I21" s="2" t="n">
        <v>1.321612903225806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1.111290322580645</v>
      </c>
      <c r="G22" s="2" t="n">
        <v>7.015</v>
      </c>
      <c r="H22" s="2" t="n">
        <v>3.534193548387097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0.463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0.06715524806445276</v>
      </c>
      <c r="G33" s="2" t="n">
        <v>2.71502194556179</v>
      </c>
      <c r="H33" s="2" t="n">
        <v>0.4330825704186747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55.57863510480659</v>
      </c>
      <c r="G34" s="2" t="n">
        <v>136.0715403877163</v>
      </c>
      <c r="H34" s="2" t="n">
        <v>66.16661515814552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15.48807970208011</v>
      </c>
      <c r="F35" s="2" t="n">
        <v>229.4983012269399</v>
      </c>
      <c r="G35" s="2" t="n">
        <v>280.4421624024844</v>
      </c>
      <c r="H35" s="2" t="n">
        <v>195.1772119896078</v>
      </c>
      <c r="I35" s="2" t="n">
        <v>38.15561589301017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152.897691805484</v>
      </c>
      <c r="F36" s="2" t="n">
        <v>371.8050309088427</v>
      </c>
      <c r="G36" s="2" t="n">
        <v>405.4843668866718</v>
      </c>
      <c r="H36" s="2" t="n">
        <v>333.5405919988646</v>
      </c>
      <c r="I36" s="2" t="n">
        <v>215.6567522664447</v>
      </c>
      <c r="J36" s="2" t="n">
        <v>19.62636241343098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58.78903003431736</v>
      </c>
      <c r="E37" s="2" t="n">
        <v>345.303091009148</v>
      </c>
      <c r="F37" s="2" t="n">
        <v>459.3244469719897</v>
      </c>
      <c r="G37" s="2" t="n">
        <v>467.2480837860296</v>
      </c>
      <c r="H37" s="2" t="n">
        <v>427.9312549486678</v>
      </c>
      <c r="I37" s="2" t="n">
        <v>348.2418068396847</v>
      </c>
      <c r="J37" s="2" t="n">
        <v>133.7045939414985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222.7655666911389</v>
      </c>
      <c r="E38" s="2" t="n">
        <v>454.5019825326286</v>
      </c>
      <c r="F38" s="2" t="n">
        <v>502.3109442832306</v>
      </c>
      <c r="G38" s="2" t="n">
        <v>505.5252388951156</v>
      </c>
      <c r="H38" s="2" t="n">
        <v>456.4570269329575</v>
      </c>
      <c r="I38" s="2" t="n">
        <v>432.6210203152503</v>
      </c>
      <c r="J38" s="2" t="n">
        <v>220.0316330494006</v>
      </c>
      <c r="K38" s="2" t="n">
        <v>45.29291558945146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54.93886112842393</v>
      </c>
      <c r="D39" s="2" t="n">
        <v>338.964412830946</v>
      </c>
      <c r="E39" s="2" t="n">
        <v>425.6356345021123</v>
      </c>
      <c r="F39" s="2" t="n">
        <v>491.6795282205546</v>
      </c>
      <c r="G39" s="2" t="n">
        <v>485.1604587018861</v>
      </c>
      <c r="H39" s="2" t="n">
        <v>444.5804292377885</v>
      </c>
      <c r="I39" s="2" t="n">
        <v>393.7247337914414</v>
      </c>
      <c r="J39" s="2" t="n">
        <v>235.869649414922</v>
      </c>
      <c r="K39" s="2" t="n">
        <v>68.79217957495077</v>
      </c>
      <c r="L39" s="2" t="n">
        <v>0.4203485469286184</v>
      </c>
      <c r="M39" s="2" t="n">
        <v>0</v>
      </c>
    </row>
    <row r="40">
      <c r="A40" s="1" t="n">
        <v>7</v>
      </c>
      <c r="B40" s="2" t="n">
        <v>0.3943544372902585</v>
      </c>
      <c r="C40" s="2" t="n">
        <v>108.0672998969835</v>
      </c>
      <c r="D40" s="2" t="n">
        <v>311.0169538433904</v>
      </c>
      <c r="E40" s="2" t="n">
        <v>366.8473334928985</v>
      </c>
      <c r="F40" s="2" t="n">
        <v>436.0321515232411</v>
      </c>
      <c r="G40" s="2" t="n">
        <v>433.0218824598228</v>
      </c>
      <c r="H40" s="2" t="n">
        <v>404.9422052483989</v>
      </c>
      <c r="I40" s="2" t="n">
        <v>371.7301395787778</v>
      </c>
      <c r="J40" s="2" t="n">
        <v>228.4870744899198</v>
      </c>
      <c r="K40" s="2" t="n">
        <v>104.3796897760069</v>
      </c>
      <c r="L40" s="2" t="n">
        <v>29.85525554560513</v>
      </c>
      <c r="M40" s="2" t="n">
        <v>0</v>
      </c>
    </row>
    <row r="41">
      <c r="A41" s="1" t="n">
        <v>8</v>
      </c>
      <c r="B41" s="2" t="n">
        <v>20.42967934616805</v>
      </c>
      <c r="C41" s="2" t="n">
        <v>118.1407445679671</v>
      </c>
      <c r="D41" s="2" t="n">
        <v>270.023182859596</v>
      </c>
      <c r="E41" s="2" t="n">
        <v>283.3121729737875</v>
      </c>
      <c r="F41" s="2" t="n">
        <v>313.8894460495413</v>
      </c>
      <c r="G41" s="2" t="n">
        <v>335.2246763791712</v>
      </c>
      <c r="H41" s="2" t="n">
        <v>317.982959153586</v>
      </c>
      <c r="I41" s="2" t="n">
        <v>292.7527045391553</v>
      </c>
      <c r="J41" s="2" t="n">
        <v>194.3087669855263</v>
      </c>
      <c r="K41" s="2" t="n">
        <v>121.4076597256362</v>
      </c>
      <c r="L41" s="2" t="n">
        <v>36.57403254055682</v>
      </c>
      <c r="M41" s="2" t="n">
        <v>1.383077664044465</v>
      </c>
    </row>
    <row r="42">
      <c r="A42" s="1" t="n">
        <v>9</v>
      </c>
      <c r="B42" s="2" t="n">
        <v>34.24589347934297</v>
      </c>
      <c r="C42" s="2" t="n">
        <v>86.75530796978413</v>
      </c>
      <c r="D42" s="2" t="n">
        <v>173.7937389827443</v>
      </c>
      <c r="E42" s="2" t="n">
        <v>190.9375097579681</v>
      </c>
      <c r="F42" s="2" t="n">
        <v>197.1040901487942</v>
      </c>
      <c r="G42" s="2" t="n">
        <v>204.9563719900047</v>
      </c>
      <c r="H42" s="2" t="n">
        <v>231.418121589031</v>
      </c>
      <c r="I42" s="2" t="n">
        <v>182.4022763274491</v>
      </c>
      <c r="J42" s="2" t="n">
        <v>144.6612297258462</v>
      </c>
      <c r="K42" s="2" t="n">
        <v>94.63742841778212</v>
      </c>
      <c r="L42" s="2" t="n">
        <v>25.96455884800406</v>
      </c>
      <c r="M42" s="2" t="n">
        <v>9.339988485194064</v>
      </c>
    </row>
    <row r="43">
      <c r="A43" s="1" t="n">
        <v>10</v>
      </c>
      <c r="B43" s="2" t="n">
        <v>11.28502384431349</v>
      </c>
      <c r="C43" s="2" t="n">
        <v>25.63345246524108</v>
      </c>
      <c r="D43" s="2" t="n">
        <v>44.56601350642663</v>
      </c>
      <c r="E43" s="2" t="n">
        <v>78.42803525444627</v>
      </c>
      <c r="F43" s="2" t="n">
        <v>76.28862619195874</v>
      </c>
      <c r="G43" s="2" t="n">
        <v>59.31272202299554</v>
      </c>
      <c r="H43" s="2" t="n">
        <v>94.6213736031748</v>
      </c>
      <c r="I43" s="2" t="n">
        <v>60.51236850171615</v>
      </c>
      <c r="J43" s="2" t="n">
        <v>65.34365721462291</v>
      </c>
      <c r="K43" s="2" t="n">
        <v>53.78207397347832</v>
      </c>
      <c r="L43" s="2" t="n">
        <v>11.33890205339948</v>
      </c>
      <c r="M43" s="2" t="n">
        <v>5.344876741752797</v>
      </c>
    </row>
    <row r="44">
      <c r="A44" s="1" t="n">
        <v>11</v>
      </c>
      <c r="B44" s="2" t="n">
        <v>8.868800077072532</v>
      </c>
      <c r="C44" s="2" t="n">
        <v>23.23599534975951</v>
      </c>
      <c r="D44" s="2" t="n">
        <v>45.33566543342563</v>
      </c>
      <c r="E44" s="2" t="n">
        <v>73.54271569298977</v>
      </c>
      <c r="F44" s="2" t="n">
        <v>78.00187818982353</v>
      </c>
      <c r="G44" s="2" t="n">
        <v>62.8328008654543</v>
      </c>
      <c r="H44" s="2" t="n">
        <v>90.61827704965899</v>
      </c>
      <c r="I44" s="2" t="n">
        <v>57.67735142912864</v>
      </c>
      <c r="J44" s="2" t="n">
        <v>58.96408102937048</v>
      </c>
      <c r="K44" s="2" t="n">
        <v>43.34927506942314</v>
      </c>
      <c r="L44" s="2" t="n">
        <v>8.693178846260533</v>
      </c>
      <c r="M44" s="2" t="n">
        <v>2.641734528363514</v>
      </c>
    </row>
    <row r="45">
      <c r="A45" s="1" t="n">
        <v>12</v>
      </c>
      <c r="B45" s="2" t="n">
        <v>3.833716019846177</v>
      </c>
      <c r="C45" s="2" t="n">
        <v>18.92678961058763</v>
      </c>
      <c r="D45" s="2" t="n">
        <v>41.34910669792038</v>
      </c>
      <c r="E45" s="2" t="n">
        <v>66.77470484742906</v>
      </c>
      <c r="F45" s="2" t="n">
        <v>68.37911280181635</v>
      </c>
      <c r="G45" s="2" t="n">
        <v>60.78828356037046</v>
      </c>
      <c r="H45" s="2" t="n">
        <v>84.65814070525974</v>
      </c>
      <c r="I45" s="2" t="n">
        <v>55.76263344160421</v>
      </c>
      <c r="J45" s="2" t="n">
        <v>51.03084719123451</v>
      </c>
      <c r="K45" s="2" t="n">
        <v>32.64210394552724</v>
      </c>
      <c r="L45" s="2" t="n">
        <v>3.841862087002006</v>
      </c>
      <c r="M45" s="2" t="n">
        <v>0</v>
      </c>
    </row>
    <row r="46">
      <c r="A46" s="1" t="n">
        <v>13</v>
      </c>
      <c r="B46" s="2" t="n">
        <v>0.2973715056439571</v>
      </c>
      <c r="C46" s="2" t="n">
        <v>10.82188409464224</v>
      </c>
      <c r="D46" s="2" t="n">
        <v>32.65543929147857</v>
      </c>
      <c r="E46" s="2" t="n">
        <v>56.09222891183153</v>
      </c>
      <c r="F46" s="2" t="n">
        <v>59.85964997354524</v>
      </c>
      <c r="G46" s="2" t="n">
        <v>55.98163691596809</v>
      </c>
      <c r="H46" s="2" t="n">
        <v>72.82288422543483</v>
      </c>
      <c r="I46" s="2" t="n">
        <v>47.86742214492675</v>
      </c>
      <c r="J46" s="2" t="n">
        <v>39.4763737379516</v>
      </c>
      <c r="K46" s="2" t="n">
        <v>19.56488920621623</v>
      </c>
      <c r="L46" s="2" t="n">
        <v>0.3118615322433647</v>
      </c>
      <c r="M46" s="2" t="n">
        <v>0</v>
      </c>
    </row>
    <row r="47">
      <c r="A47" s="1" t="n">
        <v>14</v>
      </c>
      <c r="B47" s="2" t="n">
        <v>0</v>
      </c>
      <c r="C47" s="2" t="n">
        <v>3.134837330404015</v>
      </c>
      <c r="D47" s="2" t="n">
        <v>20.80006849900306</v>
      </c>
      <c r="E47" s="2" t="n">
        <v>45.00446109231375</v>
      </c>
      <c r="F47" s="2" t="n">
        <v>48.68887680043031</v>
      </c>
      <c r="G47" s="2" t="n">
        <v>48.80325993200378</v>
      </c>
      <c r="H47" s="2" t="n">
        <v>61.5097272877775</v>
      </c>
      <c r="I47" s="2" t="n">
        <v>36.75894531249744</v>
      </c>
      <c r="J47" s="2" t="n">
        <v>26.65311588246452</v>
      </c>
      <c r="K47" s="2" t="n">
        <v>6.168256061717527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</v>
      </c>
      <c r="D48" s="2" t="n">
        <v>9.35436521013972</v>
      </c>
      <c r="E48" s="2" t="n">
        <v>29.14045848340909</v>
      </c>
      <c r="F48" s="2" t="n">
        <v>36.93617960767025</v>
      </c>
      <c r="G48" s="2" t="n">
        <v>39.2130972197742</v>
      </c>
      <c r="H48" s="2" t="n">
        <v>47.70776250702901</v>
      </c>
      <c r="I48" s="2" t="n">
        <v>25.40858993005298</v>
      </c>
      <c r="J48" s="2" t="n">
        <v>14.03874106793073</v>
      </c>
      <c r="K48" s="2" t="n">
        <v>0.306109304971542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1.231617409795698</v>
      </c>
      <c r="E49" s="2" t="n">
        <v>15.73561822331502</v>
      </c>
      <c r="F49" s="2" t="n">
        <v>27.05008104221349</v>
      </c>
      <c r="G49" s="2" t="n">
        <v>30.20712260616887</v>
      </c>
      <c r="H49" s="2" t="n">
        <v>36.92504003398761</v>
      </c>
      <c r="I49" s="2" t="n">
        <v>17.48093472753925</v>
      </c>
      <c r="J49" s="2" t="n">
        <v>3.137207189213837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4.024948384825326</v>
      </c>
      <c r="F50" s="2" t="n">
        <v>16.15929766319405</v>
      </c>
      <c r="G50" s="2" t="n">
        <v>20.83980325362696</v>
      </c>
      <c r="H50" s="2" t="n">
        <v>22.99138347855445</v>
      </c>
      <c r="I50" s="2" t="n">
        <v>7.649903715964169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7.209935491014279</v>
      </c>
      <c r="G51" s="2" t="n">
        <v>13.50994920111547</v>
      </c>
      <c r="H51" s="2" t="n">
        <v>12.63740941625856</v>
      </c>
      <c r="I51" s="2" t="n">
        <v>1.080672213099276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0.910826100716692</v>
      </c>
      <c r="G52" s="2" t="n">
        <v>5.93637785395822</v>
      </c>
      <c r="H52" s="2" t="n">
        <v>3.65269641378522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0.3918094007673066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4.265666666666666</v>
      </c>
      <c r="F8" s="2" t="n">
        <v>264.4112903225807</v>
      </c>
      <c r="G8" s="2" t="n">
        <v>251.1403333333333</v>
      </c>
      <c r="H8" s="2" t="n">
        <v>221.2503225806452</v>
      </c>
      <c r="I8" s="2" t="n">
        <v>36.91645161290323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25.03548387096774</v>
      </c>
      <c r="E9" s="2" t="n">
        <v>434.901</v>
      </c>
      <c r="F9" s="2" t="n">
        <v>427.3812903225806</v>
      </c>
      <c r="G9" s="2" t="n">
        <v>400.902</v>
      </c>
      <c r="H9" s="2" t="n">
        <v>440.5245161290323</v>
      </c>
      <c r="I9" s="2" t="n">
        <v>318.4183870967742</v>
      </c>
      <c r="J9" s="2" t="n">
        <v>219.1433333333333</v>
      </c>
      <c r="K9" s="2" t="n">
        <v>1.750645161290322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5.376206896551724</v>
      </c>
      <c r="D10" s="2" t="n">
        <v>325.1954838709677</v>
      </c>
      <c r="E10" s="2" t="n">
        <v>603.414</v>
      </c>
      <c r="F10" s="2" t="n">
        <v>520.593870967742</v>
      </c>
      <c r="G10" s="2" t="n">
        <v>493.2583333333333</v>
      </c>
      <c r="H10" s="2" t="n">
        <v>579.0954838709678</v>
      </c>
      <c r="I10" s="2" t="n">
        <v>467.643870967742</v>
      </c>
      <c r="J10" s="2" t="n">
        <v>414.5073333333333</v>
      </c>
      <c r="K10" s="2" t="n">
        <v>156.741935483871</v>
      </c>
      <c r="L10" s="2" t="n">
        <v>27.916</v>
      </c>
      <c r="M10" s="2" t="n">
        <v>0</v>
      </c>
    </row>
    <row r="11">
      <c r="A11" s="1" t="n">
        <v>8</v>
      </c>
      <c r="B11" s="2" t="n">
        <v>157.8758064516129</v>
      </c>
      <c r="C11" s="2" t="n">
        <v>299.738275862069</v>
      </c>
      <c r="D11" s="2" t="n">
        <v>409.7022580645161</v>
      </c>
      <c r="E11" s="2" t="n">
        <v>626.1573333333333</v>
      </c>
      <c r="F11" s="2" t="n">
        <v>514.7929032258064</v>
      </c>
      <c r="G11" s="2" t="n">
        <v>480.2776666666667</v>
      </c>
      <c r="H11" s="2" t="n">
        <v>564.316129032258</v>
      </c>
      <c r="I11" s="2" t="n">
        <v>520.9122580645161</v>
      </c>
      <c r="J11" s="2" t="n">
        <v>471.9433333333333</v>
      </c>
      <c r="K11" s="2" t="n">
        <v>228.9096774193548</v>
      </c>
      <c r="L11" s="2" t="n">
        <v>271.233</v>
      </c>
      <c r="M11" s="2" t="n">
        <v>95.94129032258064</v>
      </c>
    </row>
    <row r="12">
      <c r="A12" s="1" t="n">
        <v>9</v>
      </c>
      <c r="B12" s="2" t="n">
        <v>244.0341935483871</v>
      </c>
      <c r="C12" s="2" t="n">
        <v>323.3710344827586</v>
      </c>
      <c r="D12" s="2" t="n">
        <v>395.6603225806451</v>
      </c>
      <c r="E12" s="2" t="n">
        <v>580.8376666666667</v>
      </c>
      <c r="F12" s="2" t="n">
        <v>485.0187096774193</v>
      </c>
      <c r="G12" s="2" t="n">
        <v>479.6996666666666</v>
      </c>
      <c r="H12" s="2" t="n">
        <v>523.6654838709677</v>
      </c>
      <c r="I12" s="2" t="n">
        <v>439.4187096774193</v>
      </c>
      <c r="J12" s="2" t="n">
        <v>443.7353333333333</v>
      </c>
      <c r="K12" s="2" t="n">
        <v>178.8116129032258</v>
      </c>
      <c r="L12" s="2" t="n">
        <v>320.0413333333333</v>
      </c>
      <c r="M12" s="2" t="n">
        <v>166.5438709677419</v>
      </c>
    </row>
    <row r="13">
      <c r="A13" s="1" t="n">
        <v>10</v>
      </c>
      <c r="B13" s="2" t="n">
        <v>228.1983870967742</v>
      </c>
      <c r="C13" s="2" t="n">
        <v>259.9724137931034</v>
      </c>
      <c r="D13" s="2" t="n">
        <v>319.051935483871</v>
      </c>
      <c r="E13" s="2" t="n">
        <v>433.5446666666667</v>
      </c>
      <c r="F13" s="2" t="n">
        <v>418.3509677419354</v>
      </c>
      <c r="G13" s="2" t="n">
        <v>362.523</v>
      </c>
      <c r="H13" s="2" t="n">
        <v>410.5535483870968</v>
      </c>
      <c r="I13" s="2" t="n">
        <v>328.2625806451613</v>
      </c>
      <c r="J13" s="2" t="n">
        <v>364.2096666666667</v>
      </c>
      <c r="K13" s="2" t="n">
        <v>178.1103225806452</v>
      </c>
      <c r="L13" s="2" t="n">
        <v>284.217</v>
      </c>
      <c r="M13" s="2" t="n">
        <v>131.8306451612903</v>
      </c>
    </row>
    <row r="14">
      <c r="A14" s="1" t="n">
        <v>11</v>
      </c>
      <c r="B14" s="2" t="n">
        <v>157.9270967741935</v>
      </c>
      <c r="C14" s="2" t="n">
        <v>178.23</v>
      </c>
      <c r="D14" s="2" t="n">
        <v>232.9864516129032</v>
      </c>
      <c r="E14" s="2" t="n">
        <v>277.085</v>
      </c>
      <c r="F14" s="2" t="n">
        <v>268.4167741935484</v>
      </c>
      <c r="G14" s="2" t="n">
        <v>255.1046666666667</v>
      </c>
      <c r="H14" s="2" t="n">
        <v>289.008064516129</v>
      </c>
      <c r="I14" s="2" t="n">
        <v>258.7167741935484</v>
      </c>
      <c r="J14" s="2" t="n">
        <v>230.7426666666667</v>
      </c>
      <c r="K14" s="2" t="n">
        <v>133.9045161290323</v>
      </c>
      <c r="L14" s="2" t="n">
        <v>149.3873333333333</v>
      </c>
      <c r="M14" s="2" t="n">
        <v>96.2258064516129</v>
      </c>
    </row>
    <row r="15">
      <c r="A15" s="1" t="n">
        <v>12</v>
      </c>
      <c r="B15" s="2" t="n">
        <v>55.76451612903226</v>
      </c>
      <c r="C15" s="2" t="n">
        <v>77.31655172413792</v>
      </c>
      <c r="D15" s="2" t="n">
        <v>83.25806451612904</v>
      </c>
      <c r="E15" s="2" t="n">
        <v>103.665</v>
      </c>
      <c r="F15" s="2" t="n">
        <v>104.5858064516129</v>
      </c>
      <c r="G15" s="2" t="n">
        <v>130.6906666666667</v>
      </c>
      <c r="H15" s="2" t="n">
        <v>116.781935483871</v>
      </c>
      <c r="I15" s="2" t="n">
        <v>130.8296774193549</v>
      </c>
      <c r="J15" s="2" t="n">
        <v>103.4983333333333</v>
      </c>
      <c r="K15" s="2" t="n">
        <v>77.99193548387096</v>
      </c>
      <c r="L15" s="2" t="n">
        <v>51.87733333333333</v>
      </c>
      <c r="M15" s="2" t="n">
        <v>49.85161290322581</v>
      </c>
    </row>
    <row r="16">
      <c r="A16" s="1" t="n">
        <v>13</v>
      </c>
      <c r="B16" s="2" t="n">
        <v>54.30806451612903</v>
      </c>
      <c r="C16" s="2" t="n">
        <v>73.02241379310345</v>
      </c>
      <c r="D16" s="2" t="n">
        <v>81.03645161290324</v>
      </c>
      <c r="E16" s="2" t="n">
        <v>103.5286666666667</v>
      </c>
      <c r="F16" s="2" t="n">
        <v>97.64387096774193</v>
      </c>
      <c r="G16" s="2" t="n">
        <v>130.736</v>
      </c>
      <c r="H16" s="2" t="n">
        <v>115.0303225806452</v>
      </c>
      <c r="I16" s="2" t="n">
        <v>116.471935483871</v>
      </c>
      <c r="J16" s="2" t="n">
        <v>92.85766666666667</v>
      </c>
      <c r="K16" s="2" t="n">
        <v>78.5941935483871</v>
      </c>
      <c r="L16" s="2" t="n">
        <v>51.07133333333334</v>
      </c>
      <c r="M16" s="2" t="n">
        <v>45.32064516129032</v>
      </c>
    </row>
    <row r="17">
      <c r="A17" s="1" t="n">
        <v>14</v>
      </c>
      <c r="B17" s="2" t="n">
        <v>42.43806451612903</v>
      </c>
      <c r="C17" s="2" t="n">
        <v>65.80620689655173</v>
      </c>
      <c r="D17" s="2" t="n">
        <v>69.23999999999999</v>
      </c>
      <c r="E17" s="2" t="n">
        <v>85.63733333333333</v>
      </c>
      <c r="F17" s="2" t="n">
        <v>89.5383870967742</v>
      </c>
      <c r="G17" s="2" t="n">
        <v>122.3763333333333</v>
      </c>
      <c r="H17" s="2" t="n">
        <v>110.7948387096774</v>
      </c>
      <c r="I17" s="2" t="n">
        <v>103.248064516129</v>
      </c>
      <c r="J17" s="2" t="n">
        <v>84.67933333333333</v>
      </c>
      <c r="K17" s="2" t="n">
        <v>60.82483870967742</v>
      </c>
      <c r="L17" s="2" t="n">
        <v>41.237</v>
      </c>
      <c r="M17" s="2" t="n">
        <v>35.33290322580645</v>
      </c>
    </row>
    <row r="18">
      <c r="A18" s="1" t="n">
        <v>15</v>
      </c>
      <c r="B18" s="2" t="n">
        <v>26.25709677419355</v>
      </c>
      <c r="C18" s="2" t="n">
        <v>46.16551724137931</v>
      </c>
      <c r="D18" s="2" t="n">
        <v>59.72193548387097</v>
      </c>
      <c r="E18" s="2" t="n">
        <v>70.01233333333333</v>
      </c>
      <c r="F18" s="2" t="n">
        <v>80.24193548387096</v>
      </c>
      <c r="G18" s="2" t="n">
        <v>100.2606666666667</v>
      </c>
      <c r="H18" s="2" t="n">
        <v>93.09774193548388</v>
      </c>
      <c r="I18" s="2" t="n">
        <v>93.58451612903225</v>
      </c>
      <c r="J18" s="2" t="n">
        <v>69.31233333333333</v>
      </c>
      <c r="K18" s="2" t="n">
        <v>42.86451612903225</v>
      </c>
      <c r="L18" s="2" t="n">
        <v>23.22533333333333</v>
      </c>
      <c r="M18" s="2" t="n">
        <v>17.06322580645162</v>
      </c>
    </row>
    <row r="19">
      <c r="A19" s="1" t="n">
        <v>16</v>
      </c>
      <c r="B19" s="2" t="n">
        <v>3.206774193548387</v>
      </c>
      <c r="C19" s="2" t="n">
        <v>24.29275862068966</v>
      </c>
      <c r="D19" s="2" t="n">
        <v>42.02548387096774</v>
      </c>
      <c r="E19" s="2" t="n">
        <v>56.46833333333333</v>
      </c>
      <c r="F19" s="2" t="n">
        <v>66.45838709677419</v>
      </c>
      <c r="G19" s="2" t="n">
        <v>87.72</v>
      </c>
      <c r="H19" s="2" t="n">
        <v>75.43225806451613</v>
      </c>
      <c r="I19" s="2" t="n">
        <v>66.93032258064517</v>
      </c>
      <c r="J19" s="2" t="n">
        <v>43.98866666666667</v>
      </c>
      <c r="K19" s="2" t="n">
        <v>18.0641935483871</v>
      </c>
      <c r="L19" s="2" t="n">
        <v>0.6383333333333333</v>
      </c>
      <c r="M19" s="2" t="n">
        <v>0</v>
      </c>
    </row>
    <row r="20">
      <c r="A20" s="1" t="n">
        <v>17</v>
      </c>
      <c r="B20" s="2" t="n">
        <v>0</v>
      </c>
      <c r="C20" s="2" t="n">
        <v>0.5813793103448276</v>
      </c>
      <c r="D20" s="2" t="n">
        <v>18.29935483870968</v>
      </c>
      <c r="E20" s="2" t="n">
        <v>33.98766666666667</v>
      </c>
      <c r="F20" s="2" t="n">
        <v>46.61419354838709</v>
      </c>
      <c r="G20" s="2" t="n">
        <v>56.87766666666667</v>
      </c>
      <c r="H20" s="2" t="n">
        <v>55.22096774193549</v>
      </c>
      <c r="I20" s="2" t="n">
        <v>46.0416129032258</v>
      </c>
      <c r="J20" s="2" t="n">
        <v>21.144</v>
      </c>
      <c r="K20" s="2" t="n">
        <v>0.1470967741935484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7.646</v>
      </c>
      <c r="F21" s="2" t="n">
        <v>23.87322580645161</v>
      </c>
      <c r="G21" s="2" t="n">
        <v>33.71366666666667</v>
      </c>
      <c r="H21" s="2" t="n">
        <v>34.25903225806452</v>
      </c>
      <c r="I21" s="2" t="n">
        <v>16.90129032258065</v>
      </c>
      <c r="J21" s="2" t="n">
        <v>0.365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0.5883870967741935</v>
      </c>
      <c r="G22" s="2" t="n">
        <v>7.402333333333333</v>
      </c>
      <c r="H22" s="2" t="n">
        <v>6.884193548387096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3.378967427333416</v>
      </c>
      <c r="F38" s="2" t="n">
        <v>219.4089152708375</v>
      </c>
      <c r="G38" s="2" t="n">
        <v>234.927844586587</v>
      </c>
      <c r="H38" s="2" t="n">
        <v>198.9053931769648</v>
      </c>
      <c r="I38" s="2" t="n">
        <v>37.36006855336021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24.10000331629345</v>
      </c>
      <c r="E39" s="2" t="n">
        <v>344.4986277521443</v>
      </c>
      <c r="F39" s="2" t="n">
        <v>354.6416841819718</v>
      </c>
      <c r="G39" s="2" t="n">
        <v>375.0215726019791</v>
      </c>
      <c r="H39" s="2" t="n">
        <v>396.0342342678351</v>
      </c>
      <c r="I39" s="2" t="n">
        <v>322.24475134625</v>
      </c>
      <c r="J39" s="2" t="n">
        <v>211.2288565719158</v>
      </c>
      <c r="K39" s="2" t="n">
        <v>2.301927185229109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4.488581086262259</v>
      </c>
      <c r="D40" s="2" t="n">
        <v>313.0441688335952</v>
      </c>
      <c r="E40" s="2" t="n">
        <v>477.9830236454558</v>
      </c>
      <c r="F40" s="2" t="n">
        <v>431.9896339763976</v>
      </c>
      <c r="G40" s="2" t="n">
        <v>461.4157970419151</v>
      </c>
      <c r="H40" s="2" t="n">
        <v>520.6103817741318</v>
      </c>
      <c r="I40" s="2" t="n">
        <v>473.2634452821286</v>
      </c>
      <c r="J40" s="2" t="n">
        <v>399.5371829427039</v>
      </c>
      <c r="K40" s="2" t="n">
        <v>206.1003168053849</v>
      </c>
      <c r="L40" s="2" t="n">
        <v>20.31276177245687</v>
      </c>
      <c r="M40" s="2" t="n">
        <v>0</v>
      </c>
    </row>
    <row r="41">
      <c r="A41" s="1" t="n">
        <v>8</v>
      </c>
      <c r="B41" s="2" t="n">
        <v>118.6550197123492</v>
      </c>
      <c r="C41" s="2" t="n">
        <v>250.2507030981779</v>
      </c>
      <c r="D41" s="2" t="n">
        <v>394.3932471582017</v>
      </c>
      <c r="E41" s="2" t="n">
        <v>495.9987263544469</v>
      </c>
      <c r="F41" s="2" t="n">
        <v>427.1759815857361</v>
      </c>
      <c r="G41" s="2" t="n">
        <v>449.2731037484035</v>
      </c>
      <c r="H41" s="2" t="n">
        <v>507.3236513829301</v>
      </c>
      <c r="I41" s="2" t="n">
        <v>527.1719469585686</v>
      </c>
      <c r="J41" s="2" t="n">
        <v>454.89885158909</v>
      </c>
      <c r="K41" s="2" t="n">
        <v>300.9938399082882</v>
      </c>
      <c r="L41" s="2" t="n">
        <v>197.3596257998565</v>
      </c>
      <c r="M41" s="2" t="n">
        <v>108.0596352022983</v>
      </c>
    </row>
    <row r="42">
      <c r="A42" s="1" t="n">
        <v>9</v>
      </c>
      <c r="B42" s="2" t="n">
        <v>183.4092423454746</v>
      </c>
      <c r="C42" s="2" t="n">
        <v>269.981631502192</v>
      </c>
      <c r="D42" s="2" t="n">
        <v>380.8760052517688</v>
      </c>
      <c r="E42" s="2" t="n">
        <v>460.0996068379334</v>
      </c>
      <c r="F42" s="2" t="n">
        <v>402.4693077461066</v>
      </c>
      <c r="G42" s="2" t="n">
        <v>448.7324168250058</v>
      </c>
      <c r="H42" s="2" t="n">
        <v>470.7784727617485</v>
      </c>
      <c r="I42" s="2" t="n">
        <v>444.6991083899141</v>
      </c>
      <c r="J42" s="2" t="n">
        <v>427.7095983476167</v>
      </c>
      <c r="K42" s="2" t="n">
        <v>235.1197843389458</v>
      </c>
      <c r="L42" s="2" t="n">
        <v>232.8744577066721</v>
      </c>
      <c r="M42" s="2" t="n">
        <v>187.5800281760142</v>
      </c>
    </row>
    <row r="43">
      <c r="A43" s="1" t="n">
        <v>10</v>
      </c>
      <c r="B43" s="2" t="n">
        <v>171.5074952132884</v>
      </c>
      <c r="C43" s="2" t="n">
        <v>217.0502887919211</v>
      </c>
      <c r="D43" s="2" t="n">
        <v>307.1301814201329</v>
      </c>
      <c r="E43" s="2" t="n">
        <v>343.4242338737494</v>
      </c>
      <c r="F43" s="2" t="n">
        <v>347.1483079363966</v>
      </c>
      <c r="G43" s="2" t="n">
        <v>339.1201479772794</v>
      </c>
      <c r="H43" s="2" t="n">
        <v>369.0901509640429</v>
      </c>
      <c r="I43" s="2" t="n">
        <v>332.2072404195969</v>
      </c>
      <c r="J43" s="2" t="n">
        <v>351.0560429662713</v>
      </c>
      <c r="K43" s="2" t="n">
        <v>234.1976561464475</v>
      </c>
      <c r="L43" s="2" t="n">
        <v>206.8072865984515</v>
      </c>
      <c r="M43" s="2" t="n">
        <v>148.4821746373766</v>
      </c>
    </row>
    <row r="44">
      <c r="A44" s="1" t="n">
        <v>11</v>
      </c>
      <c r="B44" s="2" t="n">
        <v>118.6935680775082</v>
      </c>
      <c r="C44" s="2" t="n">
        <v>148.8037611643329</v>
      </c>
      <c r="D44" s="2" t="n">
        <v>224.2806364543161</v>
      </c>
      <c r="E44" s="2" t="n">
        <v>219.4876587331436</v>
      </c>
      <c r="F44" s="2" t="n">
        <v>222.7326722488081</v>
      </c>
      <c r="G44" s="2" t="n">
        <v>238.6362584158647</v>
      </c>
      <c r="H44" s="2" t="n">
        <v>259.8200175863744</v>
      </c>
      <c r="I44" s="2" t="n">
        <v>261.8257171931656</v>
      </c>
      <c r="J44" s="2" t="n">
        <v>222.4092738802064</v>
      </c>
      <c r="K44" s="2" t="n">
        <v>176.0713437068996</v>
      </c>
      <c r="L44" s="2" t="n">
        <v>108.700004077325</v>
      </c>
      <c r="M44" s="2" t="n">
        <v>108.3800885650686</v>
      </c>
    </row>
    <row r="45">
      <c r="A45" s="1" t="n">
        <v>12</v>
      </c>
      <c r="B45" s="2" t="n">
        <v>41.91104330205206</v>
      </c>
      <c r="C45" s="2" t="n">
        <v>64.55138695398313</v>
      </c>
      <c r="D45" s="2" t="n">
        <v>80.14702816564025</v>
      </c>
      <c r="E45" s="2" t="n">
        <v>82.11627530386464</v>
      </c>
      <c r="F45" s="2" t="n">
        <v>86.78547091646061</v>
      </c>
      <c r="G45" s="2" t="n">
        <v>122.2538658767838</v>
      </c>
      <c r="H45" s="2" t="n">
        <v>104.9876742435914</v>
      </c>
      <c r="I45" s="2" t="n">
        <v>132.4018290937986</v>
      </c>
      <c r="J45" s="2" t="n">
        <v>99.76043658077205</v>
      </c>
      <c r="K45" s="2" t="n">
        <v>102.5517680502612</v>
      </c>
      <c r="L45" s="2" t="n">
        <v>37.74795505768504</v>
      </c>
      <c r="M45" s="2" t="n">
        <v>56.14837038835304</v>
      </c>
    </row>
    <row r="46">
      <c r="A46" s="1" t="n">
        <v>13</v>
      </c>
      <c r="B46" s="2" t="n">
        <v>40.81641519706702</v>
      </c>
      <c r="C46" s="2" t="n">
        <v>60.96622241885236</v>
      </c>
      <c r="D46" s="2" t="n">
        <v>78.00842846406427</v>
      </c>
      <c r="E46" s="2" t="n">
        <v>82.00828142422259</v>
      </c>
      <c r="F46" s="2" t="n">
        <v>81.02504165287635</v>
      </c>
      <c r="G46" s="2" t="n">
        <v>122.2962726943052</v>
      </c>
      <c r="H46" s="2" t="n">
        <v>103.4129635306478</v>
      </c>
      <c r="I46" s="2" t="n">
        <v>117.8715533076598</v>
      </c>
      <c r="J46" s="2" t="n">
        <v>89.50406318818473</v>
      </c>
      <c r="K46" s="2" t="n">
        <v>103.3436785081243</v>
      </c>
      <c r="L46" s="2" t="n">
        <v>37.16147827058803</v>
      </c>
      <c r="M46" s="2" t="n">
        <v>51.04509608736425</v>
      </c>
    </row>
    <row r="47">
      <c r="A47" s="1" t="n">
        <v>14</v>
      </c>
      <c r="B47" s="2" t="n">
        <v>31.89525675207593</v>
      </c>
      <c r="C47" s="2" t="n">
        <v>54.94143014175594</v>
      </c>
      <c r="D47" s="2" t="n">
        <v>66.65276525992128</v>
      </c>
      <c r="E47" s="2" t="n">
        <v>67.8359990381404</v>
      </c>
      <c r="F47" s="2" t="n">
        <v>74.29909806058633</v>
      </c>
      <c r="G47" s="2" t="n">
        <v>114.4762684544618</v>
      </c>
      <c r="H47" s="2" t="n">
        <v>99.60523762623714</v>
      </c>
      <c r="I47" s="2" t="n">
        <v>104.4887739691671</v>
      </c>
      <c r="J47" s="2" t="n">
        <v>81.6210946653124</v>
      </c>
      <c r="K47" s="2" t="n">
        <v>79.97871462414687</v>
      </c>
      <c r="L47" s="2" t="n">
        <v>30.00563681081831</v>
      </c>
      <c r="M47" s="2" t="n">
        <v>39.79580241605464</v>
      </c>
    </row>
    <row r="48">
      <c r="A48" s="1" t="n">
        <v>15</v>
      </c>
      <c r="B48" s="2" t="n">
        <v>19.73409609334837</v>
      </c>
      <c r="C48" s="2" t="n">
        <v>38.54346968307299</v>
      </c>
      <c r="D48" s="2" t="n">
        <v>57.49035451580901</v>
      </c>
      <c r="E48" s="2" t="n">
        <v>55.45894987378517</v>
      </c>
      <c r="F48" s="2" t="n">
        <v>66.5848875147111</v>
      </c>
      <c r="G48" s="2" t="n">
        <v>93.7882896155573</v>
      </c>
      <c r="H48" s="2" t="n">
        <v>83.69543938999406</v>
      </c>
      <c r="I48" s="2" t="n">
        <v>94.70910083058025</v>
      </c>
      <c r="J48" s="2" t="n">
        <v>66.80908195396383</v>
      </c>
      <c r="K48" s="2" t="n">
        <v>56.36264683494453</v>
      </c>
      <c r="L48" s="2" t="n">
        <v>16.89965120668797</v>
      </c>
      <c r="M48" s="2" t="n">
        <v>19.21848194682492</v>
      </c>
    </row>
    <row r="49">
      <c r="A49" s="1" t="n">
        <v>16</v>
      </c>
      <c r="B49" s="2" t="n">
        <v>2.410121371352459</v>
      </c>
      <c r="C49" s="2" t="n">
        <v>20.28196067898723</v>
      </c>
      <c r="D49" s="2" t="n">
        <v>40.45515181089285</v>
      </c>
      <c r="E49" s="2" t="n">
        <v>44.73032562533542</v>
      </c>
      <c r="F49" s="2" t="n">
        <v>55.14727682680722</v>
      </c>
      <c r="G49" s="2" t="n">
        <v>82.05719190387079</v>
      </c>
      <c r="H49" s="2" t="n">
        <v>67.81406134709691</v>
      </c>
      <c r="I49" s="2" t="n">
        <v>67.73460965672608</v>
      </c>
      <c r="J49" s="2" t="n">
        <v>42.3999928302168</v>
      </c>
      <c r="K49" s="2" t="n">
        <v>23.7526479538686</v>
      </c>
      <c r="L49" s="2" t="n">
        <v>0.4644760327918863</v>
      </c>
      <c r="M49" s="2" t="n">
        <v>0</v>
      </c>
    </row>
    <row r="50">
      <c r="A50" s="1" t="n">
        <v>17</v>
      </c>
      <c r="B50" s="2" t="n">
        <v>0</v>
      </c>
      <c r="C50" s="2" t="n">
        <v>0.4853920666691147</v>
      </c>
      <c r="D50" s="2" t="n">
        <v>17.61557773646044</v>
      </c>
      <c r="E50" s="2" t="n">
        <v>26.92268936416325</v>
      </c>
      <c r="F50" s="2" t="n">
        <v>38.68053300673694</v>
      </c>
      <c r="G50" s="2" t="n">
        <v>53.20590069210056</v>
      </c>
      <c r="H50" s="2" t="n">
        <v>49.64398773393254</v>
      </c>
      <c r="I50" s="2" t="n">
        <v>46.5948849149566</v>
      </c>
      <c r="J50" s="2" t="n">
        <v>20.38037331741746</v>
      </c>
      <c r="K50" s="2" t="n">
        <v>0.1934178729435183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6.056634746282247</v>
      </c>
      <c r="F51" s="2" t="n">
        <v>19.81004128764312</v>
      </c>
      <c r="G51" s="2" t="n">
        <v>31.53726419801412</v>
      </c>
      <c r="H51" s="2" t="n">
        <v>30.79907952978846</v>
      </c>
      <c r="I51" s="2" t="n">
        <v>17.10438943896641</v>
      </c>
      <c r="J51" s="2" t="n">
        <v>0.3518178329955246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0.4882445621179219</v>
      </c>
      <c r="G52" s="2" t="n">
        <v>6.924472034538906</v>
      </c>
      <c r="H52" s="2" t="n">
        <v>6.188932104038638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14.849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1.057333333333333</v>
      </c>
      <c r="F8" s="2" t="n">
        <v>232.1435483870968</v>
      </c>
      <c r="G8" s="2" t="n">
        <v>148.6386666666667</v>
      </c>
      <c r="H8" s="2" t="n">
        <v>159.12</v>
      </c>
      <c r="I8" s="2" t="n">
        <v>13.14806451612903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3.525161290322581</v>
      </c>
      <c r="E9" s="2" t="n">
        <v>259.113</v>
      </c>
      <c r="F9" s="2" t="n">
        <v>459.3716129032258</v>
      </c>
      <c r="G9" s="2" t="n">
        <v>269.251</v>
      </c>
      <c r="H9" s="2" t="n">
        <v>314.3612903225807</v>
      </c>
      <c r="I9" s="2" t="n">
        <v>221.61</v>
      </c>
      <c r="J9" s="2" t="n">
        <v>88.17699999999999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272.7135483870968</v>
      </c>
      <c r="E10" s="2" t="n">
        <v>469.87</v>
      </c>
      <c r="F10" s="2" t="n">
        <v>567.2616129032258</v>
      </c>
      <c r="G10" s="2" t="n">
        <v>354.1596666666667</v>
      </c>
      <c r="H10" s="2" t="n">
        <v>349.9548387096774</v>
      </c>
      <c r="I10" s="2" t="n">
        <v>321.2277419354838</v>
      </c>
      <c r="J10" s="2" t="n">
        <v>331.983</v>
      </c>
      <c r="K10" s="2" t="n">
        <v>97.9332258064516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159.6358620689655</v>
      </c>
      <c r="D11" s="2" t="n">
        <v>413.24</v>
      </c>
      <c r="E11" s="2" t="n">
        <v>548.8383333333334</v>
      </c>
      <c r="F11" s="2" t="n">
        <v>627.4787096774194</v>
      </c>
      <c r="G11" s="2" t="n">
        <v>400.777</v>
      </c>
      <c r="H11" s="2" t="n">
        <v>364.6061290322581</v>
      </c>
      <c r="I11" s="2" t="n">
        <v>374.4503225806451</v>
      </c>
      <c r="J11" s="2" t="n">
        <v>434.266</v>
      </c>
      <c r="K11" s="2" t="n">
        <v>161.4335483870968</v>
      </c>
      <c r="L11" s="2" t="n">
        <v>78.36833333333334</v>
      </c>
      <c r="M11" s="2" t="n">
        <v>0</v>
      </c>
    </row>
    <row r="12">
      <c r="A12" s="1" t="n">
        <v>9</v>
      </c>
      <c r="B12" s="2" t="n">
        <v>149.3158064516129</v>
      </c>
      <c r="C12" s="2" t="n">
        <v>196.7534482758621</v>
      </c>
      <c r="D12" s="2" t="n">
        <v>420.8296774193548</v>
      </c>
      <c r="E12" s="2" t="n">
        <v>517.2666666666667</v>
      </c>
      <c r="F12" s="2" t="n">
        <v>560.7506451612903</v>
      </c>
      <c r="G12" s="2" t="n">
        <v>376.0293333333333</v>
      </c>
      <c r="H12" s="2" t="n">
        <v>389.7051612903226</v>
      </c>
      <c r="I12" s="2" t="n">
        <v>370.75</v>
      </c>
      <c r="J12" s="2" t="n">
        <v>412.5313333333334</v>
      </c>
      <c r="K12" s="2" t="n">
        <v>141.391935483871</v>
      </c>
      <c r="L12" s="2" t="n">
        <v>171.1543333333333</v>
      </c>
      <c r="M12" s="2" t="n">
        <v>102.1345161290323</v>
      </c>
    </row>
    <row r="13">
      <c r="A13" s="1" t="n">
        <v>10</v>
      </c>
      <c r="B13" s="2" t="n">
        <v>155.3809677419355</v>
      </c>
      <c r="C13" s="2" t="n">
        <v>248.5972413793103</v>
      </c>
      <c r="D13" s="2" t="n">
        <v>339.7867741935484</v>
      </c>
      <c r="E13" s="2" t="n">
        <v>434.0046666666667</v>
      </c>
      <c r="F13" s="2" t="n">
        <v>423.3303225806451</v>
      </c>
      <c r="G13" s="2" t="n">
        <v>323.919</v>
      </c>
      <c r="H13" s="2" t="n">
        <v>332.4483870967742</v>
      </c>
      <c r="I13" s="2" t="n">
        <v>278.491935483871</v>
      </c>
      <c r="J13" s="2" t="n">
        <v>355.7356666666666</v>
      </c>
      <c r="K13" s="2" t="n">
        <v>160.5674193548387</v>
      </c>
      <c r="L13" s="2" t="n">
        <v>167.9663333333333</v>
      </c>
      <c r="M13" s="2" t="n">
        <v>140.4467741935484</v>
      </c>
    </row>
    <row r="14">
      <c r="A14" s="1" t="n">
        <v>11</v>
      </c>
      <c r="B14" s="2" t="n">
        <v>118.5403225806452</v>
      </c>
      <c r="C14" s="2" t="n">
        <v>182.47</v>
      </c>
      <c r="D14" s="2" t="n">
        <v>231.7177419354839</v>
      </c>
      <c r="E14" s="2" t="n">
        <v>286.3736666666666</v>
      </c>
      <c r="F14" s="2" t="n">
        <v>302.9416129032258</v>
      </c>
      <c r="G14" s="2" t="n">
        <v>263.1143333333333</v>
      </c>
      <c r="H14" s="2" t="n">
        <v>251.8416129032258</v>
      </c>
      <c r="I14" s="2" t="n">
        <v>249.6845161290323</v>
      </c>
      <c r="J14" s="2" t="n">
        <v>240.811</v>
      </c>
      <c r="K14" s="2" t="n">
        <v>115.8125806451613</v>
      </c>
      <c r="L14" s="2" t="n">
        <v>107.3706666666667</v>
      </c>
      <c r="M14" s="2" t="n">
        <v>93.74806451612903</v>
      </c>
    </row>
    <row r="15">
      <c r="A15" s="1" t="n">
        <v>12</v>
      </c>
      <c r="B15" s="2" t="n">
        <v>53.68258064516129</v>
      </c>
      <c r="C15" s="2" t="n">
        <v>95.96241379310344</v>
      </c>
      <c r="D15" s="2" t="n">
        <v>123.4861290322581</v>
      </c>
      <c r="E15" s="2" t="n">
        <v>84.498</v>
      </c>
      <c r="F15" s="2" t="n">
        <v>108.2493548387097</v>
      </c>
      <c r="G15" s="2" t="n">
        <v>130.7066666666666</v>
      </c>
      <c r="H15" s="2" t="n">
        <v>146.4954838709677</v>
      </c>
      <c r="I15" s="2" t="n">
        <v>118.518064516129</v>
      </c>
      <c r="J15" s="2" t="n">
        <v>101.84</v>
      </c>
      <c r="K15" s="2" t="n">
        <v>72.69677419354838</v>
      </c>
      <c r="L15" s="2" t="n">
        <v>51.04166666666666</v>
      </c>
      <c r="M15" s="2" t="n">
        <v>35.24451612903226</v>
      </c>
    </row>
    <row r="16">
      <c r="A16" s="1" t="n">
        <v>13</v>
      </c>
      <c r="B16" s="2" t="n">
        <v>36.95096774193549</v>
      </c>
      <c r="C16" s="2" t="n">
        <v>59.20137931034483</v>
      </c>
      <c r="D16" s="2" t="n">
        <v>78.18193548387096</v>
      </c>
      <c r="E16" s="2" t="n">
        <v>80.12033333333333</v>
      </c>
      <c r="F16" s="2" t="n">
        <v>109.4409677419355</v>
      </c>
      <c r="G16" s="2" t="n">
        <v>117.1176666666667</v>
      </c>
      <c r="H16" s="2" t="n">
        <v>131.0790322580645</v>
      </c>
      <c r="I16" s="2" t="n">
        <v>116.8264516129032</v>
      </c>
      <c r="J16" s="2" t="n">
        <v>93.75466666666667</v>
      </c>
      <c r="K16" s="2" t="n">
        <v>69.38612903225805</v>
      </c>
      <c r="L16" s="2" t="n">
        <v>43.28966666666667</v>
      </c>
      <c r="M16" s="2" t="n">
        <v>31.86129032258065</v>
      </c>
    </row>
    <row r="17">
      <c r="A17" s="1" t="n">
        <v>14</v>
      </c>
      <c r="B17" s="2" t="n">
        <v>28.36032258064516</v>
      </c>
      <c r="C17" s="2" t="n">
        <v>51.54413793103448</v>
      </c>
      <c r="D17" s="2" t="n">
        <v>78.85903225806452</v>
      </c>
      <c r="E17" s="2" t="n">
        <v>83.85866666666668</v>
      </c>
      <c r="F17" s="2" t="n">
        <v>98.98258064516129</v>
      </c>
      <c r="G17" s="2" t="n">
        <v>123.5006666666667</v>
      </c>
      <c r="H17" s="2" t="n">
        <v>137.5529032258065</v>
      </c>
      <c r="I17" s="2" t="n">
        <v>111.0741935483871</v>
      </c>
      <c r="J17" s="2" t="n">
        <v>76.09233333333333</v>
      </c>
      <c r="K17" s="2" t="n">
        <v>49.93903225806451</v>
      </c>
      <c r="L17" s="2" t="n">
        <v>30.21733333333333</v>
      </c>
      <c r="M17" s="2" t="n">
        <v>21.63806451612903</v>
      </c>
    </row>
    <row r="18">
      <c r="A18" s="1" t="n">
        <v>15</v>
      </c>
      <c r="B18" s="2" t="n">
        <v>16.59354838709677</v>
      </c>
      <c r="C18" s="2" t="n">
        <v>36.33827586206896</v>
      </c>
      <c r="D18" s="2" t="n">
        <v>63.38516129032259</v>
      </c>
      <c r="E18" s="2" t="n">
        <v>76.62433333333334</v>
      </c>
      <c r="F18" s="2" t="n">
        <v>93.90709677419355</v>
      </c>
      <c r="G18" s="2" t="n">
        <v>112.4806666666667</v>
      </c>
      <c r="H18" s="2" t="n">
        <v>106.8664516129032</v>
      </c>
      <c r="I18" s="2" t="n">
        <v>93.54032258064517</v>
      </c>
      <c r="J18" s="2" t="n">
        <v>66.95666666666666</v>
      </c>
      <c r="K18" s="2" t="n">
        <v>40.68677419354839</v>
      </c>
      <c r="L18" s="2" t="n">
        <v>17.28233333333333</v>
      </c>
      <c r="M18" s="2" t="n">
        <v>8.296451612903226</v>
      </c>
    </row>
    <row r="19">
      <c r="A19" s="1" t="n">
        <v>16</v>
      </c>
      <c r="B19" s="2" t="n">
        <v>0.8238709677419355</v>
      </c>
      <c r="C19" s="2" t="n">
        <v>19.37310344827586</v>
      </c>
      <c r="D19" s="2" t="n">
        <v>42.12806451612904</v>
      </c>
      <c r="E19" s="2" t="n">
        <v>63.44566666666667</v>
      </c>
      <c r="F19" s="2" t="n">
        <v>76.24032258064516</v>
      </c>
      <c r="G19" s="2" t="n">
        <v>80.85033333333334</v>
      </c>
      <c r="H19" s="2" t="n">
        <v>92.36258064516129</v>
      </c>
      <c r="I19" s="2" t="n">
        <v>72.01870967741935</v>
      </c>
      <c r="J19" s="2" t="n">
        <v>49.01966666666667</v>
      </c>
      <c r="K19" s="2" t="n">
        <v>17.40161290322581</v>
      </c>
      <c r="L19" s="2" t="n">
        <v>0.213</v>
      </c>
      <c r="M19" s="2" t="n">
        <v>0</v>
      </c>
    </row>
    <row r="20">
      <c r="A20" s="1" t="n">
        <v>17</v>
      </c>
      <c r="B20" s="2" t="n">
        <v>0</v>
      </c>
      <c r="C20" s="2" t="n">
        <v>0.7075862068965517</v>
      </c>
      <c r="D20" s="2" t="n">
        <v>21.04870967741935</v>
      </c>
      <c r="E20" s="2" t="n">
        <v>40.234</v>
      </c>
      <c r="F20" s="2" t="n">
        <v>60.00032258064516</v>
      </c>
      <c r="G20" s="2" t="n">
        <v>59.78166666666667</v>
      </c>
      <c r="H20" s="2" t="n">
        <v>66.84</v>
      </c>
      <c r="I20" s="2" t="n">
        <v>49.35193548387097</v>
      </c>
      <c r="J20" s="2" t="n">
        <v>24.89733333333333</v>
      </c>
      <c r="K20" s="2" t="n">
        <v>0.8677419354838709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0.264516129032258</v>
      </c>
      <c r="E21" s="2" t="n">
        <v>15.57933333333333</v>
      </c>
      <c r="F21" s="2" t="n">
        <v>33.08225806451613</v>
      </c>
      <c r="G21" s="2" t="n">
        <v>38.685</v>
      </c>
      <c r="H21" s="2" t="n">
        <v>36.48032258064516</v>
      </c>
      <c r="I21" s="2" t="n">
        <v>26.0358064516129</v>
      </c>
      <c r="J21" s="2" t="n">
        <v>2.371333333333333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9.66483870967742</v>
      </c>
      <c r="G22" s="2" t="n">
        <v>17.70833333333333</v>
      </c>
      <c r="H22" s="2" t="n">
        <v>12.70935483870968</v>
      </c>
      <c r="I22" s="2" t="n">
        <v>3.044193548387097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15.44384226554253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0.8798957788732467</v>
      </c>
      <c r="F38" s="2" t="n">
        <v>165.398583076978</v>
      </c>
      <c r="G38" s="2" t="n">
        <v>154.5930448219109</v>
      </c>
      <c r="H38" s="2" t="n">
        <v>160.9032452191838</v>
      </c>
      <c r="I38" s="2" t="n">
        <v>13.55945082232134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2.748752476080756</v>
      </c>
      <c r="E39" s="2" t="n">
        <v>215.6296673561004</v>
      </c>
      <c r="F39" s="2" t="n">
        <v>327.2949621381886</v>
      </c>
      <c r="G39" s="2" t="n">
        <v>280.0370377695193</v>
      </c>
      <c r="H39" s="2" t="n">
        <v>317.8843123692386</v>
      </c>
      <c r="I39" s="2" t="n">
        <v>228.5438965597135</v>
      </c>
      <c r="J39" s="2" t="n">
        <v>76.76922927247756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212.6490051526706</v>
      </c>
      <c r="E40" s="2" t="n">
        <v>391.018249955081</v>
      </c>
      <c r="F40" s="2" t="n">
        <v>404.1648697973024</v>
      </c>
      <c r="G40" s="2" t="n">
        <v>368.347096021087</v>
      </c>
      <c r="H40" s="2" t="n">
        <v>353.8767548299595</v>
      </c>
      <c r="I40" s="2" t="n">
        <v>331.2785516222804</v>
      </c>
      <c r="J40" s="2" t="n">
        <v>289.0331837277853</v>
      </c>
      <c r="K40" s="2" t="n">
        <v>124.8518756531834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130.1003992255342</v>
      </c>
      <c r="D41" s="2" t="n">
        <v>322.2248231120421</v>
      </c>
      <c r="E41" s="2" t="n">
        <v>456.7344257097994</v>
      </c>
      <c r="F41" s="2" t="n">
        <v>447.0685927422666</v>
      </c>
      <c r="G41" s="2" t="n">
        <v>416.8318924949382</v>
      </c>
      <c r="H41" s="2" t="n">
        <v>368.6922410010986</v>
      </c>
      <c r="I41" s="2" t="n">
        <v>386.1663994883909</v>
      </c>
      <c r="J41" s="2" t="n">
        <v>378.0834698304744</v>
      </c>
      <c r="K41" s="2" t="n">
        <v>205.8063659550178</v>
      </c>
      <c r="L41" s="2" t="n">
        <v>78.49716425810624</v>
      </c>
      <c r="M41" s="2" t="n">
        <v>0</v>
      </c>
    </row>
    <row r="42">
      <c r="A42" s="1" t="n">
        <v>9</v>
      </c>
      <c r="B42" s="2" t="n">
        <v>134.0039025915818</v>
      </c>
      <c r="C42" s="2" t="n">
        <v>160.3505743504645</v>
      </c>
      <c r="D42" s="2" t="n">
        <v>328.1428912175717</v>
      </c>
      <c r="E42" s="2" t="n">
        <v>430.4609929557074</v>
      </c>
      <c r="F42" s="2" t="n">
        <v>399.5259089196117</v>
      </c>
      <c r="G42" s="2" t="n">
        <v>391.0928487586445</v>
      </c>
      <c r="H42" s="2" t="n">
        <v>394.0725561229158</v>
      </c>
      <c r="I42" s="2" t="n">
        <v>382.3502984951662</v>
      </c>
      <c r="J42" s="2" t="n">
        <v>359.1606939536108</v>
      </c>
      <c r="K42" s="2" t="n">
        <v>180.2559672881954</v>
      </c>
      <c r="L42" s="2" t="n">
        <v>171.4356966098552</v>
      </c>
      <c r="M42" s="2" t="n">
        <v>103.9251920422459</v>
      </c>
    </row>
    <row r="43">
      <c r="A43" s="1" t="n">
        <v>10</v>
      </c>
      <c r="B43" s="2" t="n">
        <v>139.4470991430065</v>
      </c>
      <c r="C43" s="2" t="n">
        <v>202.6023471833804</v>
      </c>
      <c r="D43" s="2" t="n">
        <v>264.9495044292119</v>
      </c>
      <c r="E43" s="2" t="n">
        <v>361.1716969211448</v>
      </c>
      <c r="F43" s="2" t="n">
        <v>301.6161164711935</v>
      </c>
      <c r="G43" s="2" t="n">
        <v>336.8950059136824</v>
      </c>
      <c r="H43" s="2" t="n">
        <v>336.1741098023782</v>
      </c>
      <c r="I43" s="2" t="n">
        <v>287.205595848293</v>
      </c>
      <c r="J43" s="2" t="n">
        <v>309.7128837988477</v>
      </c>
      <c r="K43" s="2" t="n">
        <v>204.7021662991338</v>
      </c>
      <c r="L43" s="2" t="n">
        <v>168.2424558069606</v>
      </c>
      <c r="M43" s="2" t="n">
        <v>142.9091607125114</v>
      </c>
    </row>
    <row r="44">
      <c r="A44" s="1" t="n">
        <v>11</v>
      </c>
      <c r="B44" s="2" t="n">
        <v>106.3843555331772</v>
      </c>
      <c r="C44" s="2" t="n">
        <v>148.7098170737311</v>
      </c>
      <c r="D44" s="2" t="n">
        <v>180.6824325018951</v>
      </c>
      <c r="E44" s="2" t="n">
        <v>238.3155553093828</v>
      </c>
      <c r="F44" s="2" t="n">
        <v>215.8410771153395</v>
      </c>
      <c r="G44" s="2" t="n">
        <v>273.6545398210909</v>
      </c>
      <c r="H44" s="2" t="n">
        <v>254.6639818838771</v>
      </c>
      <c r="I44" s="2" t="n">
        <v>257.4968287836996</v>
      </c>
      <c r="J44" s="2" t="n">
        <v>209.6564282106966</v>
      </c>
      <c r="K44" s="2" t="n">
        <v>147.6456820319647</v>
      </c>
      <c r="L44" s="2" t="n">
        <v>107.5471749792949</v>
      </c>
      <c r="M44" s="2" t="n">
        <v>95.39170476040599</v>
      </c>
    </row>
    <row r="45">
      <c r="A45" s="1" t="n">
        <v>12</v>
      </c>
      <c r="B45" s="2" t="n">
        <v>48.17758734719155</v>
      </c>
      <c r="C45" s="2" t="n">
        <v>78.20766701992713</v>
      </c>
      <c r="D45" s="2" t="n">
        <v>96.28858794940025</v>
      </c>
      <c r="E45" s="2" t="n">
        <v>70.31787533723038</v>
      </c>
      <c r="F45" s="2" t="n">
        <v>77.12594226165783</v>
      </c>
      <c r="G45" s="2" t="n">
        <v>135.9426993773887</v>
      </c>
      <c r="H45" s="2" t="n">
        <v>148.1372471392239</v>
      </c>
      <c r="I45" s="2" t="n">
        <v>122.2263448275423</v>
      </c>
      <c r="J45" s="2" t="n">
        <v>88.66459858136606</v>
      </c>
      <c r="K45" s="2" t="n">
        <v>92.67874653632138</v>
      </c>
      <c r="L45" s="2" t="n">
        <v>51.12557485813792</v>
      </c>
      <c r="M45" s="2" t="n">
        <v>35.86244147393128</v>
      </c>
    </row>
    <row r="46">
      <c r="A46" s="1" t="n">
        <v>13</v>
      </c>
      <c r="B46" s="2" t="n">
        <v>33.16175292908193</v>
      </c>
      <c r="C46" s="2" t="n">
        <v>48.24807523293664</v>
      </c>
      <c r="D46" s="2" t="n">
        <v>60.96254073140889</v>
      </c>
      <c r="E46" s="2" t="n">
        <v>66.67485160963192</v>
      </c>
      <c r="F46" s="2" t="n">
        <v>77.97494748768781</v>
      </c>
      <c r="G46" s="2" t="n">
        <v>121.8093319757821</v>
      </c>
      <c r="H46" s="2" t="n">
        <v>132.5480245758715</v>
      </c>
      <c r="I46" s="2" t="n">
        <v>120.4818034964926</v>
      </c>
      <c r="J46" s="2" t="n">
        <v>81.62529345178498</v>
      </c>
      <c r="K46" s="2" t="n">
        <v>88.45811299131664</v>
      </c>
      <c r="L46" s="2" t="n">
        <v>43.36083122449969</v>
      </c>
      <c r="M46" s="2" t="n">
        <v>32.41989917791093</v>
      </c>
    </row>
    <row r="47">
      <c r="A47" s="1" t="n">
        <v>14</v>
      </c>
      <c r="B47" s="2" t="n">
        <v>25.4520535693866</v>
      </c>
      <c r="C47" s="2" t="n">
        <v>42.00755917656219</v>
      </c>
      <c r="D47" s="2" t="n">
        <v>61.49050846999724</v>
      </c>
      <c r="E47" s="2" t="n">
        <v>69.78583242932406</v>
      </c>
      <c r="F47" s="2" t="n">
        <v>70.52351315278838</v>
      </c>
      <c r="G47" s="2" t="n">
        <v>128.4480312269746</v>
      </c>
      <c r="H47" s="2" t="n">
        <v>139.0944477020651</v>
      </c>
      <c r="I47" s="2" t="n">
        <v>114.5495645538386</v>
      </c>
      <c r="J47" s="2" t="n">
        <v>66.24799872466124</v>
      </c>
      <c r="K47" s="2" t="n">
        <v>63.66564354825368</v>
      </c>
      <c r="L47" s="2" t="n">
        <v>30.26700807862805</v>
      </c>
      <c r="M47" s="2" t="n">
        <v>22.01743441384944</v>
      </c>
    </row>
    <row r="48">
      <c r="A48" s="1" t="n">
        <v>15</v>
      </c>
      <c r="B48" s="2" t="n">
        <v>14.89192801857714</v>
      </c>
      <c r="C48" s="2" t="n">
        <v>29.61505100138682</v>
      </c>
      <c r="D48" s="2" t="n">
        <v>49.42472264229613</v>
      </c>
      <c r="E48" s="2" t="n">
        <v>63.76553668881773</v>
      </c>
      <c r="F48" s="2" t="n">
        <v>66.90731168382358</v>
      </c>
      <c r="G48" s="2" t="n">
        <v>116.986576464615</v>
      </c>
      <c r="H48" s="2" t="n">
        <v>108.0640954598731</v>
      </c>
      <c r="I48" s="2" t="n">
        <v>96.46708094415054</v>
      </c>
      <c r="J48" s="2" t="n">
        <v>58.29424560434342</v>
      </c>
      <c r="K48" s="2" t="n">
        <v>51.87024148863898</v>
      </c>
      <c r="L48" s="2" t="n">
        <v>17.31074403049716</v>
      </c>
      <c r="M48" s="2" t="n">
        <v>8.44190935462885</v>
      </c>
    </row>
    <row r="49">
      <c r="A49" s="1" t="n">
        <v>16</v>
      </c>
      <c r="B49" s="2" t="n">
        <v>0.739385384126089</v>
      </c>
      <c r="C49" s="2" t="n">
        <v>15.78873606589342</v>
      </c>
      <c r="D49" s="2" t="n">
        <v>32.84945343326488</v>
      </c>
      <c r="E49" s="2" t="n">
        <v>52.79846244117186</v>
      </c>
      <c r="F49" s="2" t="n">
        <v>54.32001628209515</v>
      </c>
      <c r="G49" s="2" t="n">
        <v>84.08915045568965</v>
      </c>
      <c r="H49" s="2" t="n">
        <v>93.39768076058968</v>
      </c>
      <c r="I49" s="2" t="n">
        <v>74.27208399837626</v>
      </c>
      <c r="J49" s="2" t="n">
        <v>42.67781880982297</v>
      </c>
      <c r="K49" s="2" t="n">
        <v>22.18474876598268</v>
      </c>
      <c r="L49" s="2" t="n">
        <v>0.2133501540202458</v>
      </c>
      <c r="M49" s="2" t="n">
        <v>0</v>
      </c>
    </row>
    <row r="50">
      <c r="A50" s="1" t="n">
        <v>17</v>
      </c>
      <c r="B50" s="2" t="n">
        <v>0</v>
      </c>
      <c r="C50" s="2" t="n">
        <v>0.5766702219076092</v>
      </c>
      <c r="D50" s="2" t="n">
        <v>16.41277889977539</v>
      </c>
      <c r="E50" s="2" t="n">
        <v>33.48208710641823</v>
      </c>
      <c r="F50" s="2" t="n">
        <v>42.74927478256777</v>
      </c>
      <c r="G50" s="2" t="n">
        <v>62.17648531020551</v>
      </c>
      <c r="H50" s="2" t="n">
        <v>67.58907057849578</v>
      </c>
      <c r="I50" s="2" t="n">
        <v>50.89609511415306</v>
      </c>
      <c r="J50" s="2" t="n">
        <v>21.67627715776183</v>
      </c>
      <c r="K50" s="2" t="n">
        <v>1.106255893604475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0.2062570489006424</v>
      </c>
      <c r="E51" s="2" t="n">
        <v>12.96487040131709</v>
      </c>
      <c r="F51" s="2" t="n">
        <v>23.57058228356965</v>
      </c>
      <c r="G51" s="2" t="n">
        <v>40.23469850107837</v>
      </c>
      <c r="H51" s="2" t="n">
        <v>36.88915466232076</v>
      </c>
      <c r="I51" s="2" t="n">
        <v>26.85043389976147</v>
      </c>
      <c r="J51" s="2" t="n">
        <v>2.064545543034296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6.886043740412758</v>
      </c>
      <c r="G52" s="2" t="n">
        <v>18.41771882184988</v>
      </c>
      <c r="H52" s="2" t="n">
        <v>12.85178757032758</v>
      </c>
      <c r="I52" s="2" t="n">
        <v>3.139442513561336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18.282</v>
      </c>
      <c r="F7" s="2" t="n">
        <v>181.7609677419355</v>
      </c>
      <c r="G7" s="2" t="n">
        <v>299.1116666666667</v>
      </c>
      <c r="H7" s="2" t="n">
        <v>161.5519354838709</v>
      </c>
      <c r="I7" s="2" t="n">
        <v>36.05225806451612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96.40806451612903</v>
      </c>
      <c r="E8" s="2" t="n">
        <v>331.021</v>
      </c>
      <c r="F8" s="2" t="n">
        <v>466.2306451612903</v>
      </c>
      <c r="G8" s="2" t="n">
        <v>492.392</v>
      </c>
      <c r="H8" s="2" t="n">
        <v>480.1877419354839</v>
      </c>
      <c r="I8" s="2" t="n">
        <v>467.9548387096774</v>
      </c>
      <c r="J8" s="2" t="n">
        <v>343.04</v>
      </c>
      <c r="K8" s="2" t="n">
        <v>111.8093548387097</v>
      </c>
      <c r="L8" s="2" t="n">
        <v>0</v>
      </c>
      <c r="M8" s="2" t="n">
        <v>0</v>
      </c>
    </row>
    <row r="9">
      <c r="A9" s="1" t="n">
        <v>6</v>
      </c>
      <c r="B9" s="2" t="n">
        <v>137.5651612903226</v>
      </c>
      <c r="C9" s="2" t="n">
        <v>310.5727586206897</v>
      </c>
      <c r="D9" s="2" t="n">
        <v>392.6841935483871</v>
      </c>
      <c r="E9" s="2" t="n">
        <v>436.8459999999999</v>
      </c>
      <c r="F9" s="2" t="n">
        <v>569.6070967741936</v>
      </c>
      <c r="G9" s="2" t="n">
        <v>661.8296666666666</v>
      </c>
      <c r="H9" s="2" t="n">
        <v>673.648064516129</v>
      </c>
      <c r="I9" s="2" t="n">
        <v>647.6432258064516</v>
      </c>
      <c r="J9" s="2" t="n">
        <v>564.128</v>
      </c>
      <c r="K9" s="2" t="n">
        <v>381.671935483871</v>
      </c>
      <c r="L9" s="2" t="n">
        <v>178.9313333333334</v>
      </c>
      <c r="M9" s="2" t="n">
        <v>26.23064516129032</v>
      </c>
    </row>
    <row r="10">
      <c r="A10" s="1" t="n">
        <v>7</v>
      </c>
      <c r="B10" s="2" t="n">
        <v>435.8703225806452</v>
      </c>
      <c r="C10" s="2" t="n">
        <v>472.0751724137931</v>
      </c>
      <c r="D10" s="2" t="n">
        <v>484.4606451612904</v>
      </c>
      <c r="E10" s="2" t="n">
        <v>514.8253333333333</v>
      </c>
      <c r="F10" s="2" t="n">
        <v>593.5012903225806</v>
      </c>
      <c r="G10" s="2" t="n">
        <v>669.524</v>
      </c>
      <c r="H10" s="2" t="n">
        <v>671.0654838709677</v>
      </c>
      <c r="I10" s="2" t="n">
        <v>675.0696774193549</v>
      </c>
      <c r="J10" s="2" t="n">
        <v>595.9056666666667</v>
      </c>
      <c r="K10" s="2" t="n">
        <v>495.2325806451612</v>
      </c>
      <c r="L10" s="2" t="n">
        <v>321.6556666666667</v>
      </c>
      <c r="M10" s="2" t="n">
        <v>158.9703225806452</v>
      </c>
    </row>
    <row r="11">
      <c r="A11" s="1" t="n">
        <v>8</v>
      </c>
      <c r="B11" s="2" t="n">
        <v>421.2967741935484</v>
      </c>
      <c r="C11" s="2" t="n">
        <v>463.5472413793104</v>
      </c>
      <c r="D11" s="2" t="n">
        <v>468.6203225806452</v>
      </c>
      <c r="E11" s="2" t="n">
        <v>446.0306666666667</v>
      </c>
      <c r="F11" s="2" t="n">
        <v>566.0454838709677</v>
      </c>
      <c r="G11" s="2" t="n">
        <v>598.4213333333333</v>
      </c>
      <c r="H11" s="2" t="n">
        <v>600.3651612903226</v>
      </c>
      <c r="I11" s="2" t="n">
        <v>596.3332258064517</v>
      </c>
      <c r="J11" s="2" t="n">
        <v>515.4596666666667</v>
      </c>
      <c r="K11" s="2" t="n">
        <v>446.8493548387097</v>
      </c>
      <c r="L11" s="2" t="n">
        <v>289.4873333333334</v>
      </c>
      <c r="M11" s="2" t="n">
        <v>189.3187096774193</v>
      </c>
    </row>
    <row r="12">
      <c r="A12" s="1" t="n">
        <v>9</v>
      </c>
      <c r="B12" s="2" t="n">
        <v>320.733870967742</v>
      </c>
      <c r="C12" s="2" t="n">
        <v>382.4144827586207</v>
      </c>
      <c r="D12" s="2" t="n">
        <v>378.3074193548387</v>
      </c>
      <c r="E12" s="2" t="n">
        <v>353.525</v>
      </c>
      <c r="F12" s="2" t="n">
        <v>410.0935483870967</v>
      </c>
      <c r="G12" s="2" t="n">
        <v>433.8396666666667</v>
      </c>
      <c r="H12" s="2" t="n">
        <v>452.6241935483871</v>
      </c>
      <c r="I12" s="2" t="n">
        <v>430.1587096774194</v>
      </c>
      <c r="J12" s="2" t="n">
        <v>363.5026666666666</v>
      </c>
      <c r="K12" s="2" t="n">
        <v>327.7148387096774</v>
      </c>
      <c r="L12" s="2" t="n">
        <v>230.7863333333333</v>
      </c>
      <c r="M12" s="2" t="n">
        <v>193.9864516129032</v>
      </c>
    </row>
    <row r="13">
      <c r="A13" s="1" t="n">
        <v>10</v>
      </c>
      <c r="B13" s="2" t="n">
        <v>189.1209677419355</v>
      </c>
      <c r="C13" s="2" t="n">
        <v>226.6155172413793</v>
      </c>
      <c r="D13" s="2" t="n">
        <v>222.0845161290323</v>
      </c>
      <c r="E13" s="2" t="n">
        <v>210.1793333333333</v>
      </c>
      <c r="F13" s="2" t="n">
        <v>232.9064516129032</v>
      </c>
      <c r="G13" s="2" t="n">
        <v>253.5693333333333</v>
      </c>
      <c r="H13" s="2" t="n">
        <v>257.7045161290322</v>
      </c>
      <c r="I13" s="2" t="n">
        <v>245.6832258064516</v>
      </c>
      <c r="J13" s="2" t="n">
        <v>195.6343333333333</v>
      </c>
      <c r="K13" s="2" t="n">
        <v>164.0322580645161</v>
      </c>
      <c r="L13" s="2" t="n">
        <v>121.648</v>
      </c>
      <c r="M13" s="2" t="n">
        <v>121.0309677419355</v>
      </c>
    </row>
    <row r="14">
      <c r="A14" s="1" t="n">
        <v>11</v>
      </c>
      <c r="B14" s="2" t="n">
        <v>62.06</v>
      </c>
      <c r="C14" s="2" t="n">
        <v>80.96275862068966</v>
      </c>
      <c r="D14" s="2" t="n">
        <v>80.27096774193549</v>
      </c>
      <c r="E14" s="2" t="n">
        <v>89.11799999999999</v>
      </c>
      <c r="F14" s="2" t="n">
        <v>110.2203225806452</v>
      </c>
      <c r="G14" s="2" t="n">
        <v>102.6163333333333</v>
      </c>
      <c r="H14" s="2" t="n">
        <v>93.05290322580645</v>
      </c>
      <c r="I14" s="2" t="n">
        <v>88.50870967741936</v>
      </c>
      <c r="J14" s="2" t="n">
        <v>98.36066666666667</v>
      </c>
      <c r="K14" s="2" t="n">
        <v>83.38967741935484</v>
      </c>
      <c r="L14" s="2" t="n">
        <v>65.922</v>
      </c>
      <c r="M14" s="2" t="n">
        <v>62.73645161290322</v>
      </c>
    </row>
    <row r="15">
      <c r="A15" s="1" t="n">
        <v>12</v>
      </c>
      <c r="B15" s="2" t="n">
        <v>56.91258064516129</v>
      </c>
      <c r="C15" s="2" t="n">
        <v>73.41620689655173</v>
      </c>
      <c r="D15" s="2" t="n">
        <v>81.7874193548387</v>
      </c>
      <c r="E15" s="2" t="n">
        <v>86.24433333333333</v>
      </c>
      <c r="F15" s="2" t="n">
        <v>113.9867741935484</v>
      </c>
      <c r="G15" s="2" t="n">
        <v>104.926</v>
      </c>
      <c r="H15" s="2" t="n">
        <v>95.46774193548387</v>
      </c>
      <c r="I15" s="2" t="n">
        <v>91.7883870967742</v>
      </c>
      <c r="J15" s="2" t="n">
        <v>97.29633333333332</v>
      </c>
      <c r="K15" s="2" t="n">
        <v>79.10903225806452</v>
      </c>
      <c r="L15" s="2" t="n">
        <v>55.039</v>
      </c>
      <c r="M15" s="2" t="n">
        <v>60.07354838709677</v>
      </c>
    </row>
    <row r="16">
      <c r="A16" s="1" t="n">
        <v>13</v>
      </c>
      <c r="B16" s="2" t="n">
        <v>47.04129032258064</v>
      </c>
      <c r="C16" s="2" t="n">
        <v>56.76413793103448</v>
      </c>
      <c r="D16" s="2" t="n">
        <v>72.34258064516129</v>
      </c>
      <c r="E16" s="2" t="n">
        <v>79.87633333333333</v>
      </c>
      <c r="F16" s="2" t="n">
        <v>99.68903225806451</v>
      </c>
      <c r="G16" s="2" t="n">
        <v>101.096</v>
      </c>
      <c r="H16" s="2" t="n">
        <v>87.62612903225806</v>
      </c>
      <c r="I16" s="2" t="n">
        <v>84.90419354838708</v>
      </c>
      <c r="J16" s="2" t="n">
        <v>72.86866666666667</v>
      </c>
      <c r="K16" s="2" t="n">
        <v>61.81129032258065</v>
      </c>
      <c r="L16" s="2" t="n">
        <v>49.55266666666667</v>
      </c>
      <c r="M16" s="2" t="n">
        <v>44.84903225806451</v>
      </c>
    </row>
    <row r="17">
      <c r="A17" s="1" t="n">
        <v>14</v>
      </c>
      <c r="B17" s="2" t="n">
        <v>28.34612903225807</v>
      </c>
      <c r="C17" s="2" t="n">
        <v>48.20965517241379</v>
      </c>
      <c r="D17" s="2" t="n">
        <v>56.72032258064516</v>
      </c>
      <c r="E17" s="2" t="n">
        <v>61.80433333333334</v>
      </c>
      <c r="F17" s="2" t="n">
        <v>86.80322580645162</v>
      </c>
      <c r="G17" s="2" t="n">
        <v>96.94666666666667</v>
      </c>
      <c r="H17" s="2" t="n">
        <v>82.49258064516128</v>
      </c>
      <c r="I17" s="2" t="n">
        <v>69.73838709677419</v>
      </c>
      <c r="J17" s="2" t="n">
        <v>63.4</v>
      </c>
      <c r="K17" s="2" t="n">
        <v>47.09999999999999</v>
      </c>
      <c r="L17" s="2" t="n">
        <v>27.87733333333334</v>
      </c>
      <c r="M17" s="2" t="n">
        <v>21.66741935483871</v>
      </c>
    </row>
    <row r="18">
      <c r="A18" s="1" t="n">
        <v>15</v>
      </c>
      <c r="B18" s="2" t="n">
        <v>5.869677419354839</v>
      </c>
      <c r="C18" s="2" t="n">
        <v>22.8948275862069</v>
      </c>
      <c r="D18" s="2" t="n">
        <v>38.43516129032258</v>
      </c>
      <c r="E18" s="2" t="n">
        <v>54.71966666666666</v>
      </c>
      <c r="F18" s="2" t="n">
        <v>59.76548387096774</v>
      </c>
      <c r="G18" s="2" t="n">
        <v>68.91699999999999</v>
      </c>
      <c r="H18" s="2" t="n">
        <v>69.35612903225807</v>
      </c>
      <c r="I18" s="2" t="n">
        <v>57.80935483870967</v>
      </c>
      <c r="J18" s="2" t="n">
        <v>41.78466666666667</v>
      </c>
      <c r="K18" s="2" t="n">
        <v>19.06354838709678</v>
      </c>
      <c r="L18" s="2" t="n">
        <v>0.7753333333333333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10.09096774193548</v>
      </c>
      <c r="E19" s="2" t="n">
        <v>26.55433333333333</v>
      </c>
      <c r="F19" s="2" t="n">
        <v>37.08322580645161</v>
      </c>
      <c r="G19" s="2" t="n">
        <v>46.08666666666667</v>
      </c>
      <c r="H19" s="2" t="n">
        <v>44.11322580645161</v>
      </c>
      <c r="I19" s="2" t="n">
        <v>34.62612903225807</v>
      </c>
      <c r="J19" s="2" t="n">
        <v>13.05666666666667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7.368387096774193</v>
      </c>
      <c r="G20" s="2" t="n">
        <v>20.77833333333333</v>
      </c>
      <c r="H20" s="2" t="n">
        <v>18.54870967741935</v>
      </c>
      <c r="I20" s="2" t="n">
        <v>4.765806451612904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19.7575052488108</v>
      </c>
      <c r="F37" s="2" t="n">
        <v>173.4896575778063</v>
      </c>
      <c r="G37" s="2" t="n">
        <v>289.2887230646484</v>
      </c>
      <c r="H37" s="2" t="n">
        <v>168.3458374627983</v>
      </c>
      <c r="I37" s="2" t="n">
        <v>37.09233206177448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88.74672117377533</v>
      </c>
      <c r="E38" s="2" t="n">
        <v>357.7370717080516</v>
      </c>
      <c r="F38" s="2" t="n">
        <v>445.0141082883885</v>
      </c>
      <c r="G38" s="2" t="n">
        <v>476.2216549914414</v>
      </c>
      <c r="H38" s="2" t="n">
        <v>500.3815479732817</v>
      </c>
      <c r="I38" s="2" t="n">
        <v>481.454899059911</v>
      </c>
      <c r="J38" s="2" t="n">
        <v>321.8129218900675</v>
      </c>
      <c r="K38" s="2" t="n">
        <v>90.45409055725536</v>
      </c>
      <c r="L38" s="2" t="n">
        <v>0</v>
      </c>
      <c r="M38" s="2" t="n">
        <v>0</v>
      </c>
    </row>
    <row r="39">
      <c r="A39" s="1" t="n">
        <v>6</v>
      </c>
      <c r="B39" s="2" t="n">
        <v>105.9148237461377</v>
      </c>
      <c r="C39" s="2" t="n">
        <v>217.6479544483447</v>
      </c>
      <c r="D39" s="2" t="n">
        <v>361.4784179009966</v>
      </c>
      <c r="E39" s="2" t="n">
        <v>472.1030050280057</v>
      </c>
      <c r="F39" s="2" t="n">
        <v>543.6862567410477</v>
      </c>
      <c r="G39" s="2" t="n">
        <v>640.0949227088053</v>
      </c>
      <c r="H39" s="2" t="n">
        <v>701.9776472283932</v>
      </c>
      <c r="I39" s="2" t="n">
        <v>666.3271284196082</v>
      </c>
      <c r="J39" s="2" t="n">
        <v>529.2201492537314</v>
      </c>
      <c r="K39" s="2" t="n">
        <v>308.773696666287</v>
      </c>
      <c r="L39" s="2" t="n">
        <v>180.6639557932353</v>
      </c>
      <c r="M39" s="2" t="n">
        <v>34.5251927428226</v>
      </c>
    </row>
    <row r="40">
      <c r="A40" s="1" t="n">
        <v>7</v>
      </c>
      <c r="B40" s="2" t="n">
        <v>335.5873533624738</v>
      </c>
      <c r="C40" s="2" t="n">
        <v>330.828099921018</v>
      </c>
      <c r="D40" s="2" t="n">
        <v>445.9615905742347</v>
      </c>
      <c r="E40" s="2" t="n">
        <v>556.3759011899191</v>
      </c>
      <c r="F40" s="2" t="n">
        <v>566.4931085547613</v>
      </c>
      <c r="G40" s="2" t="n">
        <v>647.5365711394373</v>
      </c>
      <c r="H40" s="2" t="n">
        <v>699.2864587865914</v>
      </c>
      <c r="I40" s="2" t="n">
        <v>694.5448075641851</v>
      </c>
      <c r="J40" s="2" t="n">
        <v>559.031435870011</v>
      </c>
      <c r="K40" s="2" t="n">
        <v>400.6445861457726</v>
      </c>
      <c r="L40" s="2" t="n">
        <v>324.7703130622377</v>
      </c>
      <c r="M40" s="2" t="n">
        <v>209.2392693255232</v>
      </c>
    </row>
    <row r="41">
      <c r="A41" s="1" t="n">
        <v>8</v>
      </c>
      <c r="B41" s="2" t="n">
        <v>324.3668176229228</v>
      </c>
      <c r="C41" s="2" t="n">
        <v>324.8517652496355</v>
      </c>
      <c r="D41" s="2" t="n">
        <v>431.3800646570539</v>
      </c>
      <c r="E41" s="2" t="n">
        <v>482.0289485722156</v>
      </c>
      <c r="F41" s="2" t="n">
        <v>540.2867204672166</v>
      </c>
      <c r="G41" s="2" t="n">
        <v>578.7689437321992</v>
      </c>
      <c r="H41" s="2" t="n">
        <v>625.6129062037629</v>
      </c>
      <c r="I41" s="2" t="n">
        <v>613.5368828077017</v>
      </c>
      <c r="J41" s="2" t="n">
        <v>483.5633787502339</v>
      </c>
      <c r="K41" s="2" t="n">
        <v>361.502416916175</v>
      </c>
      <c r="L41" s="2" t="n">
        <v>292.2904882992446</v>
      </c>
      <c r="M41" s="2" t="n">
        <v>249.1842995566583</v>
      </c>
    </row>
    <row r="42">
      <c r="A42" s="1" t="n">
        <v>9</v>
      </c>
      <c r="B42" s="2" t="n">
        <v>246.9409485245491</v>
      </c>
      <c r="C42" s="2" t="n">
        <v>267.9943028277268</v>
      </c>
      <c r="D42" s="2" t="n">
        <v>348.2441353009169</v>
      </c>
      <c r="E42" s="2" t="n">
        <v>382.0573265007021</v>
      </c>
      <c r="F42" s="2" t="n">
        <v>391.4316157556972</v>
      </c>
      <c r="G42" s="2" t="n">
        <v>419.5922030839967</v>
      </c>
      <c r="H42" s="2" t="n">
        <v>471.6588426539423</v>
      </c>
      <c r="I42" s="2" t="n">
        <v>442.568386980546</v>
      </c>
      <c r="J42" s="2" t="n">
        <v>341.0093728860519</v>
      </c>
      <c r="K42" s="2" t="n">
        <v>265.1222497470193</v>
      </c>
      <c r="L42" s="2" t="n">
        <v>233.0210765564603</v>
      </c>
      <c r="M42" s="2" t="n">
        <v>255.328055800754</v>
      </c>
    </row>
    <row r="43">
      <c r="A43" s="1" t="n">
        <v>10</v>
      </c>
      <c r="B43" s="2" t="n">
        <v>145.608915638259</v>
      </c>
      <c r="C43" s="2" t="n">
        <v>158.8111075578219</v>
      </c>
      <c r="D43" s="2" t="n">
        <v>204.4359331227802</v>
      </c>
      <c r="E43" s="2" t="n">
        <v>227.1425052797773</v>
      </c>
      <c r="F43" s="2" t="n">
        <v>222.3076881685303</v>
      </c>
      <c r="G43" s="2" t="n">
        <v>245.2420176913445</v>
      </c>
      <c r="H43" s="2" t="n">
        <v>268.5420168798811</v>
      </c>
      <c r="I43" s="2" t="n">
        <v>252.770957572561</v>
      </c>
      <c r="J43" s="2" t="n">
        <v>183.5286159981793</v>
      </c>
      <c r="K43" s="2" t="n">
        <v>132.7025698939276</v>
      </c>
      <c r="L43" s="2" t="n">
        <v>122.8259382239862</v>
      </c>
      <c r="M43" s="2" t="n">
        <v>159.3028865072381</v>
      </c>
    </row>
    <row r="44">
      <c r="A44" s="1" t="n">
        <v>11</v>
      </c>
      <c r="B44" s="2" t="n">
        <v>47.78153058544557</v>
      </c>
      <c r="C44" s="2" t="n">
        <v>56.73832720727972</v>
      </c>
      <c r="D44" s="2" t="n">
        <v>73.8920050754764</v>
      </c>
      <c r="E44" s="2" t="n">
        <v>96.31054330836453</v>
      </c>
      <c r="F44" s="2" t="n">
        <v>105.2045786297807</v>
      </c>
      <c r="G44" s="2" t="n">
        <v>99.2463729897184</v>
      </c>
      <c r="H44" s="2" t="n">
        <v>96.96614822331905</v>
      </c>
      <c r="I44" s="2" t="n">
        <v>91.06210334562283</v>
      </c>
      <c r="J44" s="2" t="n">
        <v>92.27417659472647</v>
      </c>
      <c r="K44" s="2" t="n">
        <v>67.46248955386319</v>
      </c>
      <c r="L44" s="2" t="n">
        <v>66.5603339109695</v>
      </c>
      <c r="M44" s="2" t="n">
        <v>82.57471635248561</v>
      </c>
    </row>
    <row r="45">
      <c r="A45" s="1" t="n">
        <v>12</v>
      </c>
      <c r="B45" s="2" t="n">
        <v>43.81840497572369</v>
      </c>
      <c r="C45" s="2" t="n">
        <v>51.44973862278231</v>
      </c>
      <c r="D45" s="2" t="n">
        <v>75.28794751182028</v>
      </c>
      <c r="E45" s="2" t="n">
        <v>93.20494850199766</v>
      </c>
      <c r="F45" s="2" t="n">
        <v>108.7996321152667</v>
      </c>
      <c r="G45" s="2" t="n">
        <v>101.4801893037092</v>
      </c>
      <c r="H45" s="2" t="n">
        <v>99.48254051351738</v>
      </c>
      <c r="I45" s="2" t="n">
        <v>94.43639639757305</v>
      </c>
      <c r="J45" s="2" t="n">
        <v>91.27570347245209</v>
      </c>
      <c r="K45" s="2" t="n">
        <v>63.99943527167554</v>
      </c>
      <c r="L45" s="2" t="n">
        <v>55.57195197545357</v>
      </c>
      <c r="M45" s="2" t="n">
        <v>79.06976073430937</v>
      </c>
    </row>
    <row r="46">
      <c r="A46" s="1" t="n">
        <v>13</v>
      </c>
      <c r="B46" s="2" t="n">
        <v>36.21825414642623</v>
      </c>
      <c r="C46" s="2" t="n">
        <v>39.78004562145881</v>
      </c>
      <c r="D46" s="2" t="n">
        <v>66.59366999773543</v>
      </c>
      <c r="E46" s="2" t="n">
        <v>86.3229994031886</v>
      </c>
      <c r="F46" s="2" t="n">
        <v>95.15253074174865</v>
      </c>
      <c r="G46" s="2" t="n">
        <v>97.77596799504209</v>
      </c>
      <c r="H46" s="2" t="n">
        <v>91.31115657250338</v>
      </c>
      <c r="I46" s="2" t="n">
        <v>87.35360029039592</v>
      </c>
      <c r="J46" s="2" t="n">
        <v>68.35960393608141</v>
      </c>
      <c r="K46" s="2" t="n">
        <v>50.00551215383468</v>
      </c>
      <c r="L46" s="2" t="n">
        <v>50.03249354558875</v>
      </c>
      <c r="M46" s="2" t="n">
        <v>59.03101023698101</v>
      </c>
    </row>
    <row r="47">
      <c r="A47" s="1" t="n">
        <v>14</v>
      </c>
      <c r="B47" s="2" t="n">
        <v>21.82438658288472</v>
      </c>
      <c r="C47" s="2" t="n">
        <v>33.7851036244649</v>
      </c>
      <c r="D47" s="2" t="n">
        <v>52.21287947450667</v>
      </c>
      <c r="E47" s="2" t="n">
        <v>66.79244285267397</v>
      </c>
      <c r="F47" s="2" t="n">
        <v>82.85311257360678</v>
      </c>
      <c r="G47" s="2" t="n">
        <v>93.76290038405095</v>
      </c>
      <c r="H47" s="2" t="n">
        <v>85.96172204054825</v>
      </c>
      <c r="I47" s="2" t="n">
        <v>71.75027447704016</v>
      </c>
      <c r="J47" s="2" t="n">
        <v>59.4768518185351</v>
      </c>
      <c r="K47" s="2" t="n">
        <v>38.10403585095843</v>
      </c>
      <c r="L47" s="2" t="n">
        <v>28.14727428194028</v>
      </c>
      <c r="M47" s="2" t="n">
        <v>28.51900229161472</v>
      </c>
    </row>
    <row r="48">
      <c r="A48" s="1" t="n">
        <v>15</v>
      </c>
      <c r="B48" s="2" t="n">
        <v>4.519209976467974</v>
      </c>
      <c r="C48" s="2" t="n">
        <v>16.04458940222553</v>
      </c>
      <c r="D48" s="2" t="n">
        <v>35.38080096744067</v>
      </c>
      <c r="E48" s="2" t="n">
        <v>59.13598629142565</v>
      </c>
      <c r="F48" s="2" t="n">
        <v>57.04576433851071</v>
      </c>
      <c r="G48" s="2" t="n">
        <v>66.65373888496394</v>
      </c>
      <c r="H48" s="2" t="n">
        <v>72.27283034488356</v>
      </c>
      <c r="I48" s="2" t="n">
        <v>59.47710077180565</v>
      </c>
      <c r="J48" s="2" t="n">
        <v>39.19906037255861</v>
      </c>
      <c r="K48" s="2" t="n">
        <v>15.42246563032731</v>
      </c>
      <c r="L48" s="2" t="n">
        <v>0.7828410175506156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9.289060049714886</v>
      </c>
      <c r="E49" s="2" t="n">
        <v>28.69748278153401</v>
      </c>
      <c r="F49" s="2" t="n">
        <v>35.39569703532902</v>
      </c>
      <c r="G49" s="2" t="n">
        <v>44.57316258801706</v>
      </c>
      <c r="H49" s="2" t="n">
        <v>45.96836255368817</v>
      </c>
      <c r="I49" s="2" t="n">
        <v>35.62506053795508</v>
      </c>
      <c r="J49" s="2" t="n">
        <v>12.24872915737129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7.033077399406615</v>
      </c>
      <c r="G50" s="2" t="n">
        <v>20.09596477595866</v>
      </c>
      <c r="H50" s="2" t="n">
        <v>19.32875675643778</v>
      </c>
      <c r="I50" s="2" t="n">
        <v>4.903295519771087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1.636</v>
      </c>
      <c r="F7" s="2" t="n">
        <v>179.4512903225806</v>
      </c>
      <c r="G7" s="2" t="n">
        <v>223.7356666666666</v>
      </c>
      <c r="H7" s="2" t="n">
        <v>183.4564516129032</v>
      </c>
      <c r="I7" s="2" t="n">
        <v>22.96677419354839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41.5558064516129</v>
      </c>
      <c r="E8" s="2" t="n">
        <v>309.5163333333333</v>
      </c>
      <c r="F8" s="2" t="n">
        <v>384.793870967742</v>
      </c>
      <c r="G8" s="2" t="n">
        <v>482.718</v>
      </c>
      <c r="H8" s="2" t="n">
        <v>559.7900000000001</v>
      </c>
      <c r="I8" s="2" t="n">
        <v>432.8177419354839</v>
      </c>
      <c r="J8" s="2" t="n">
        <v>243.426</v>
      </c>
      <c r="K8" s="2" t="n">
        <v>39.8941935483871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266.9568965517241</v>
      </c>
      <c r="D9" s="2" t="n">
        <v>424.2083870967742</v>
      </c>
      <c r="E9" s="2" t="n">
        <v>453.298</v>
      </c>
      <c r="F9" s="2" t="n">
        <v>537.0335483870969</v>
      </c>
      <c r="G9" s="2" t="n">
        <v>616.8256666666667</v>
      </c>
      <c r="H9" s="2" t="n">
        <v>708.6993548387097</v>
      </c>
      <c r="I9" s="2" t="n">
        <v>669.9209677419354</v>
      </c>
      <c r="J9" s="2" t="n">
        <v>426.1746666666667</v>
      </c>
      <c r="K9" s="2" t="n">
        <v>350.1945161290323</v>
      </c>
      <c r="L9" s="2" t="n">
        <v>213.3353333333334</v>
      </c>
      <c r="M9" s="2" t="n">
        <v>3.14741935483871</v>
      </c>
    </row>
    <row r="10">
      <c r="A10" s="1" t="n">
        <v>7</v>
      </c>
      <c r="B10" s="2" t="n">
        <v>422.5683870967742</v>
      </c>
      <c r="C10" s="2" t="n">
        <v>516.2641379310345</v>
      </c>
      <c r="D10" s="2" t="n">
        <v>526.4296774193548</v>
      </c>
      <c r="E10" s="2" t="n">
        <v>530.2026666666667</v>
      </c>
      <c r="F10" s="2" t="n">
        <v>573.388064516129</v>
      </c>
      <c r="G10" s="2" t="n">
        <v>634.1849999999999</v>
      </c>
      <c r="H10" s="2" t="n">
        <v>702.3296774193549</v>
      </c>
      <c r="I10" s="2" t="n">
        <v>691.9864516129032</v>
      </c>
      <c r="J10" s="2" t="n">
        <v>589.2576666666666</v>
      </c>
      <c r="K10" s="2" t="n">
        <v>473.4329032258065</v>
      </c>
      <c r="L10" s="2" t="n">
        <v>426.326</v>
      </c>
      <c r="M10" s="2" t="n">
        <v>247.8364516129032</v>
      </c>
    </row>
    <row r="11">
      <c r="A11" s="1" t="n">
        <v>8</v>
      </c>
      <c r="B11" s="2" t="n">
        <v>466.4293548387097</v>
      </c>
      <c r="C11" s="2" t="n">
        <v>485.6268965517241</v>
      </c>
      <c r="D11" s="2" t="n">
        <v>514.3390322580645</v>
      </c>
      <c r="E11" s="2" t="n">
        <v>516.3196666666666</v>
      </c>
      <c r="F11" s="2" t="n">
        <v>527.9858064516129</v>
      </c>
      <c r="G11" s="2" t="n">
        <v>555.8816666666667</v>
      </c>
      <c r="H11" s="2" t="n">
        <v>619.1132258064515</v>
      </c>
      <c r="I11" s="2" t="n">
        <v>625.1432258064516</v>
      </c>
      <c r="J11" s="2" t="n">
        <v>545.4433333333333</v>
      </c>
      <c r="K11" s="2" t="n">
        <v>408.9912903225807</v>
      </c>
      <c r="L11" s="2" t="n">
        <v>434.2086666666667</v>
      </c>
      <c r="M11" s="2" t="n">
        <v>230.46</v>
      </c>
    </row>
    <row r="12">
      <c r="A12" s="1" t="n">
        <v>9</v>
      </c>
      <c r="B12" s="2" t="n">
        <v>355.5116129032259</v>
      </c>
      <c r="C12" s="2" t="n">
        <v>387.9051724137931</v>
      </c>
      <c r="D12" s="2" t="n">
        <v>407.32</v>
      </c>
      <c r="E12" s="2" t="n">
        <v>409.0806666666667</v>
      </c>
      <c r="F12" s="2" t="n">
        <v>424.05</v>
      </c>
      <c r="G12" s="2" t="n">
        <v>420.8816666666667</v>
      </c>
      <c r="H12" s="2" t="n">
        <v>493.6477419354839</v>
      </c>
      <c r="I12" s="2" t="n">
        <v>476.5196774193549</v>
      </c>
      <c r="J12" s="2" t="n">
        <v>399.5166666666667</v>
      </c>
      <c r="K12" s="2" t="n">
        <v>316.2983870967742</v>
      </c>
      <c r="L12" s="2" t="n">
        <v>306.0646666666667</v>
      </c>
      <c r="M12" s="2" t="n">
        <v>224.0993548387097</v>
      </c>
    </row>
    <row r="13">
      <c r="A13" s="1" t="n">
        <v>10</v>
      </c>
      <c r="B13" s="2" t="n">
        <v>202.4445161290323</v>
      </c>
      <c r="C13" s="2" t="n">
        <v>238.368275862069</v>
      </c>
      <c r="D13" s="2" t="n">
        <v>273.1583870967742</v>
      </c>
      <c r="E13" s="2" t="n">
        <v>260.9533333333333</v>
      </c>
      <c r="F13" s="2" t="n">
        <v>274.1116129032258</v>
      </c>
      <c r="G13" s="2" t="n">
        <v>271.9686666666666</v>
      </c>
      <c r="H13" s="2" t="n">
        <v>294.1196774193548</v>
      </c>
      <c r="I13" s="2" t="n">
        <v>276.5335483870968</v>
      </c>
      <c r="J13" s="2" t="n">
        <v>241.6563333333333</v>
      </c>
      <c r="K13" s="2" t="n">
        <v>163.8158064516129</v>
      </c>
      <c r="L13" s="2" t="n">
        <v>158.897</v>
      </c>
      <c r="M13" s="2" t="n">
        <v>140.9564516129032</v>
      </c>
    </row>
    <row r="14">
      <c r="A14" s="1" t="n">
        <v>11</v>
      </c>
      <c r="B14" s="2" t="n">
        <v>55.38225806451613</v>
      </c>
      <c r="C14" s="2" t="n">
        <v>77.91379310344827</v>
      </c>
      <c r="D14" s="2" t="n">
        <v>89.37645161290322</v>
      </c>
      <c r="E14" s="2" t="n">
        <v>97.21966666666667</v>
      </c>
      <c r="F14" s="2" t="n">
        <v>113.0151612903226</v>
      </c>
      <c r="G14" s="2" t="n">
        <v>99.18033333333332</v>
      </c>
      <c r="H14" s="2" t="n">
        <v>84.6983870967742</v>
      </c>
      <c r="I14" s="2" t="n">
        <v>88.7441935483871</v>
      </c>
      <c r="J14" s="2" t="n">
        <v>101.3836666666667</v>
      </c>
      <c r="K14" s="2" t="n">
        <v>77.05000000000001</v>
      </c>
      <c r="L14" s="2" t="n">
        <v>63.32333333333334</v>
      </c>
      <c r="M14" s="2" t="n">
        <v>61.01645161290323</v>
      </c>
    </row>
    <row r="15">
      <c r="A15" s="1" t="n">
        <v>12</v>
      </c>
      <c r="B15" s="2" t="n">
        <v>59.19129032258065</v>
      </c>
      <c r="C15" s="2" t="n">
        <v>71.32551724137932</v>
      </c>
      <c r="D15" s="2" t="n">
        <v>91.28935483870967</v>
      </c>
      <c r="E15" s="2" t="n">
        <v>85.57600000000001</v>
      </c>
      <c r="F15" s="2" t="n">
        <v>113.3832258064516</v>
      </c>
      <c r="G15" s="2" t="n">
        <v>104.8966666666667</v>
      </c>
      <c r="H15" s="2" t="n">
        <v>84.87548387096774</v>
      </c>
      <c r="I15" s="2" t="n">
        <v>84.2567741935484</v>
      </c>
      <c r="J15" s="2" t="n">
        <v>104.4096666666667</v>
      </c>
      <c r="K15" s="2" t="n">
        <v>74.16677419354839</v>
      </c>
      <c r="L15" s="2" t="n">
        <v>60.815</v>
      </c>
      <c r="M15" s="2" t="n">
        <v>52.55645161290322</v>
      </c>
    </row>
    <row r="16">
      <c r="A16" s="1" t="n">
        <v>13</v>
      </c>
      <c r="B16" s="2" t="n">
        <v>41.56935483870968</v>
      </c>
      <c r="C16" s="2" t="n">
        <v>57.78620689655173</v>
      </c>
      <c r="D16" s="2" t="n">
        <v>72.47483870967741</v>
      </c>
      <c r="E16" s="2" t="n">
        <v>80.48466666666667</v>
      </c>
      <c r="F16" s="2" t="n">
        <v>93.89354838709677</v>
      </c>
      <c r="G16" s="2" t="n">
        <v>86.89899999999999</v>
      </c>
      <c r="H16" s="2" t="n">
        <v>82.1241935483871</v>
      </c>
      <c r="I16" s="2" t="n">
        <v>86.72870967741936</v>
      </c>
      <c r="J16" s="2" t="n">
        <v>90.02933333333334</v>
      </c>
      <c r="K16" s="2" t="n">
        <v>69.45999999999999</v>
      </c>
      <c r="L16" s="2" t="n">
        <v>49.99233333333333</v>
      </c>
      <c r="M16" s="2" t="n">
        <v>43.87935483870968</v>
      </c>
    </row>
    <row r="17">
      <c r="A17" s="1" t="n">
        <v>14</v>
      </c>
      <c r="B17" s="2" t="n">
        <v>28.55129032258064</v>
      </c>
      <c r="C17" s="2" t="n">
        <v>44.93965517241379</v>
      </c>
      <c r="D17" s="2" t="n">
        <v>61.19225806451613</v>
      </c>
      <c r="E17" s="2" t="n">
        <v>69.12933333333334</v>
      </c>
      <c r="F17" s="2" t="n">
        <v>81.3016129032258</v>
      </c>
      <c r="G17" s="2" t="n">
        <v>86.27566666666667</v>
      </c>
      <c r="H17" s="2" t="n">
        <v>65.50225806451614</v>
      </c>
      <c r="I17" s="2" t="n">
        <v>75.01967741935485</v>
      </c>
      <c r="J17" s="2" t="n">
        <v>68.14133333333334</v>
      </c>
      <c r="K17" s="2" t="n">
        <v>47.07129032258064</v>
      </c>
      <c r="L17" s="2" t="n">
        <v>29.42733333333333</v>
      </c>
      <c r="M17" s="2" t="n">
        <v>23.18290322580645</v>
      </c>
    </row>
    <row r="18">
      <c r="A18" s="1" t="n">
        <v>15</v>
      </c>
      <c r="B18" s="2" t="n">
        <v>7.07516129032258</v>
      </c>
      <c r="C18" s="2" t="n">
        <v>25.23758620689655</v>
      </c>
      <c r="D18" s="2" t="n">
        <v>43.79064516129032</v>
      </c>
      <c r="E18" s="2" t="n">
        <v>51.48166666666667</v>
      </c>
      <c r="F18" s="2" t="n">
        <v>66.93032258064517</v>
      </c>
      <c r="G18" s="2" t="n">
        <v>62.989</v>
      </c>
      <c r="H18" s="2" t="n">
        <v>63.03064516129032</v>
      </c>
      <c r="I18" s="2" t="n">
        <v>59.88290322580645</v>
      </c>
      <c r="J18" s="2" t="n">
        <v>46.95166666666667</v>
      </c>
      <c r="K18" s="2" t="n">
        <v>22.00483870967742</v>
      </c>
      <c r="L18" s="2" t="n">
        <v>2.143</v>
      </c>
      <c r="M18" s="2" t="n">
        <v>0</v>
      </c>
    </row>
    <row r="19">
      <c r="A19" s="1" t="n">
        <v>16</v>
      </c>
      <c r="B19" s="2" t="n">
        <v>0</v>
      </c>
      <c r="C19" s="2" t="n">
        <v>0.7234482758620688</v>
      </c>
      <c r="D19" s="2" t="n">
        <v>16.32677419354839</v>
      </c>
      <c r="E19" s="2" t="n">
        <v>29.169</v>
      </c>
      <c r="F19" s="2" t="n">
        <v>44.26096774193548</v>
      </c>
      <c r="G19" s="2" t="n">
        <v>47.66866666666667</v>
      </c>
      <c r="H19" s="2" t="n">
        <v>47.68870967741935</v>
      </c>
      <c r="I19" s="2" t="n">
        <v>40.77516129032258</v>
      </c>
      <c r="J19" s="2" t="n">
        <v>17.85933333333333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1.185666666666667</v>
      </c>
      <c r="F20" s="2" t="n">
        <v>16.59258064516129</v>
      </c>
      <c r="G20" s="2" t="n">
        <v>25.64233333333333</v>
      </c>
      <c r="H20" s="2" t="n">
        <v>24.72612903225806</v>
      </c>
      <c r="I20" s="2" t="n">
        <v>9.090645161290322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1.578974224241569</v>
      </c>
      <c r="F37" s="2" t="n">
        <v>177.7030500785316</v>
      </c>
      <c r="G37" s="2" t="n">
        <v>222.3072702774489</v>
      </c>
      <c r="H37" s="2" t="n">
        <v>178.5940864358751</v>
      </c>
      <c r="I37" s="2" t="n">
        <v>22.57562748380952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36.44001645766268</v>
      </c>
      <c r="E38" s="2" t="n">
        <v>298.7275747647279</v>
      </c>
      <c r="F38" s="2" t="n">
        <v>381.0451538106798</v>
      </c>
      <c r="G38" s="2" t="n">
        <v>479.6361818058643</v>
      </c>
      <c r="H38" s="2" t="n">
        <v>544.953217872589</v>
      </c>
      <c r="I38" s="2" t="n">
        <v>425.4464309168808</v>
      </c>
      <c r="J38" s="2" t="n">
        <v>243.884776653014</v>
      </c>
      <c r="K38" s="2" t="n">
        <v>40.26987347268508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194.7369725226633</v>
      </c>
      <c r="D39" s="2" t="n">
        <v>371.9855761982214</v>
      </c>
      <c r="E39" s="2" t="n">
        <v>437.4974681541899</v>
      </c>
      <c r="F39" s="2" t="n">
        <v>531.8016904271622</v>
      </c>
      <c r="G39" s="2" t="n">
        <v>612.8876644331822</v>
      </c>
      <c r="H39" s="2" t="n">
        <v>689.9158504503163</v>
      </c>
      <c r="I39" s="2" t="n">
        <v>658.5115560366144</v>
      </c>
      <c r="J39" s="2" t="n">
        <v>426.9778634787273</v>
      </c>
      <c r="K39" s="2" t="n">
        <v>353.4922654405794</v>
      </c>
      <c r="L39" s="2" t="n">
        <v>185.021676865514</v>
      </c>
      <c r="M39" s="2" t="n">
        <v>3.61880503739639</v>
      </c>
    </row>
    <row r="40">
      <c r="A40" s="1" t="n">
        <v>7</v>
      </c>
      <c r="B40" s="2" t="n">
        <v>334.8078142000629</v>
      </c>
      <c r="C40" s="2" t="n">
        <v>376.5990560323773</v>
      </c>
      <c r="D40" s="2" t="n">
        <v>461.6227609804644</v>
      </c>
      <c r="E40" s="2" t="n">
        <v>511.7214818403491</v>
      </c>
      <c r="F40" s="2" t="n">
        <v>567.8020356386409</v>
      </c>
      <c r="G40" s="2" t="n">
        <v>630.1361705147768</v>
      </c>
      <c r="H40" s="2" t="n">
        <v>683.7149961898118</v>
      </c>
      <c r="I40" s="2" t="n">
        <v>680.2012430567842</v>
      </c>
      <c r="J40" s="2" t="n">
        <v>590.3682204286977</v>
      </c>
      <c r="K40" s="2" t="n">
        <v>477.8911770101435</v>
      </c>
      <c r="L40" s="2" t="n">
        <v>369.7444308867438</v>
      </c>
      <c r="M40" s="2" t="n">
        <v>284.9546560004494</v>
      </c>
    </row>
    <row r="41">
      <c r="A41" s="1" t="n">
        <v>8</v>
      </c>
      <c r="B41" s="2" t="n">
        <v>369.5595731739632</v>
      </c>
      <c r="C41" s="2" t="n">
        <v>354.2501161483801</v>
      </c>
      <c r="D41" s="2" t="n">
        <v>451.0205528588584</v>
      </c>
      <c r="E41" s="2" t="n">
        <v>498.3223992271793</v>
      </c>
      <c r="F41" s="2" t="n">
        <v>522.8420928930974</v>
      </c>
      <c r="G41" s="2" t="n">
        <v>552.3327494228105</v>
      </c>
      <c r="H41" s="2" t="n">
        <v>602.70412946052</v>
      </c>
      <c r="I41" s="2" t="n">
        <v>614.4964230021455</v>
      </c>
      <c r="J41" s="2" t="n">
        <v>546.4713117205041</v>
      </c>
      <c r="K41" s="2" t="n">
        <v>412.842723408966</v>
      </c>
      <c r="L41" s="2" t="n">
        <v>376.5809177548601</v>
      </c>
      <c r="M41" s="2" t="n">
        <v>264.9757515267965</v>
      </c>
    </row>
    <row r="42">
      <c r="A42" s="1" t="n">
        <v>9</v>
      </c>
      <c r="B42" s="2" t="n">
        <v>281.6776400540555</v>
      </c>
      <c r="C42" s="2" t="n">
        <v>282.9650774244286</v>
      </c>
      <c r="D42" s="2" t="n">
        <v>357.1762593710673</v>
      </c>
      <c r="E42" s="2" t="n">
        <v>394.8214109426796</v>
      </c>
      <c r="F42" s="2" t="n">
        <v>419.9188439957364</v>
      </c>
      <c r="G42" s="2" t="n">
        <v>418.1946303889404</v>
      </c>
      <c r="H42" s="2" t="n">
        <v>480.5640069727563</v>
      </c>
      <c r="I42" s="2" t="n">
        <v>468.404079539668</v>
      </c>
      <c r="J42" s="2" t="n">
        <v>400.2696220582708</v>
      </c>
      <c r="K42" s="2" t="n">
        <v>319.2769397018285</v>
      </c>
      <c r="L42" s="2" t="n">
        <v>265.4440639116723</v>
      </c>
      <c r="M42" s="2" t="n">
        <v>257.6624792374266</v>
      </c>
    </row>
    <row r="43">
      <c r="A43" s="1" t="n">
        <v>10</v>
      </c>
      <c r="B43" s="2" t="n">
        <v>160.4000867353764</v>
      </c>
      <c r="C43" s="2" t="n">
        <v>173.8824393990976</v>
      </c>
      <c r="D43" s="2" t="n">
        <v>239.5308134122062</v>
      </c>
      <c r="E43" s="2" t="n">
        <v>251.8573270557772</v>
      </c>
      <c r="F43" s="2" t="n">
        <v>271.4411782009889</v>
      </c>
      <c r="G43" s="2" t="n">
        <v>270.2323361690093</v>
      </c>
      <c r="H43" s="2" t="n">
        <v>286.324272761795</v>
      </c>
      <c r="I43" s="2" t="n">
        <v>271.8239106002451</v>
      </c>
      <c r="J43" s="2" t="n">
        <v>242.1117747561324</v>
      </c>
      <c r="K43" s="2" t="n">
        <v>165.3584447228167</v>
      </c>
      <c r="L43" s="2" t="n">
        <v>137.8083458072248</v>
      </c>
      <c r="M43" s="2" t="n">
        <v>162.0673509445437</v>
      </c>
    </row>
    <row r="44">
      <c r="A44" s="1" t="n">
        <v>11</v>
      </c>
      <c r="B44" s="2" t="n">
        <v>43.88026490916363</v>
      </c>
      <c r="C44" s="2" t="n">
        <v>56.83575282267675</v>
      </c>
      <c r="D44" s="2" t="n">
        <v>78.37362924225663</v>
      </c>
      <c r="E44" s="2" t="n">
        <v>93.83089716138382</v>
      </c>
      <c r="F44" s="2" t="n">
        <v>111.9141513572078</v>
      </c>
      <c r="G44" s="2" t="n">
        <v>98.54713598878205</v>
      </c>
      <c r="H44" s="2" t="n">
        <v>82.45352470927537</v>
      </c>
      <c r="I44" s="2" t="n">
        <v>87.23279281694995</v>
      </c>
      <c r="J44" s="2" t="n">
        <v>101.574740994239</v>
      </c>
      <c r="K44" s="2" t="n">
        <v>77.77557271102751</v>
      </c>
      <c r="L44" s="2" t="n">
        <v>54.91912256157238</v>
      </c>
      <c r="M44" s="2" t="n">
        <v>70.15482132095568</v>
      </c>
    </row>
    <row r="45">
      <c r="A45" s="1" t="n">
        <v>12</v>
      </c>
      <c r="B45" s="2" t="n">
        <v>46.89822319350649</v>
      </c>
      <c r="C45" s="2" t="n">
        <v>52.02980507569706</v>
      </c>
      <c r="D45" s="2" t="n">
        <v>80.05104164216921</v>
      </c>
      <c r="E45" s="2" t="n">
        <v>82.59309181766291</v>
      </c>
      <c r="F45" s="2" t="n">
        <v>112.2786301359574</v>
      </c>
      <c r="G45" s="2" t="n">
        <v>104.226974515478</v>
      </c>
      <c r="H45" s="2" t="n">
        <v>82.62592767640881</v>
      </c>
      <c r="I45" s="2" t="n">
        <v>82.82179861877763</v>
      </c>
      <c r="J45" s="2" t="n">
        <v>104.6064439928998</v>
      </c>
      <c r="K45" s="2" t="n">
        <v>74.86519583429826</v>
      </c>
      <c r="L45" s="2" t="n">
        <v>52.74369277120636</v>
      </c>
      <c r="M45" s="2" t="n">
        <v>60.42777602929249</v>
      </c>
    </row>
    <row r="46">
      <c r="A46" s="1" t="n">
        <v>13</v>
      </c>
      <c r="B46" s="2" t="n">
        <v>32.93607675405173</v>
      </c>
      <c r="C46" s="2" t="n">
        <v>42.15328815235304</v>
      </c>
      <c r="D46" s="2" t="n">
        <v>63.55271479142691</v>
      </c>
      <c r="E46" s="2" t="n">
        <v>77.67922623064869</v>
      </c>
      <c r="F46" s="2" t="n">
        <v>92.97882395323056</v>
      </c>
      <c r="G46" s="2" t="n">
        <v>86.34421041425387</v>
      </c>
      <c r="H46" s="2" t="n">
        <v>79.94755808318271</v>
      </c>
      <c r="I46" s="2" t="n">
        <v>85.25163461479478</v>
      </c>
      <c r="J46" s="2" t="n">
        <v>90.19900853737788</v>
      </c>
      <c r="K46" s="2" t="n">
        <v>70.11409838426957</v>
      </c>
      <c r="L46" s="2" t="n">
        <v>43.35739982321914</v>
      </c>
      <c r="M46" s="2" t="n">
        <v>50.45111960816659</v>
      </c>
    </row>
    <row r="47">
      <c r="A47" s="1" t="n">
        <v>14</v>
      </c>
      <c r="B47" s="2" t="n">
        <v>22.62165225177018</v>
      </c>
      <c r="C47" s="2" t="n">
        <v>32.7821176659232</v>
      </c>
      <c r="D47" s="2" t="n">
        <v>53.65909318951414</v>
      </c>
      <c r="E47" s="2" t="n">
        <v>66.71970383394672</v>
      </c>
      <c r="F47" s="2" t="n">
        <v>80.50956091336265</v>
      </c>
      <c r="G47" s="2" t="n">
        <v>85.72485663007281</v>
      </c>
      <c r="H47" s="2" t="n">
        <v>63.76617358327017</v>
      </c>
      <c r="I47" s="2" t="n">
        <v>73.74201867019995</v>
      </c>
      <c r="J47" s="2" t="n">
        <v>68.26975697270865</v>
      </c>
      <c r="K47" s="2" t="n">
        <v>47.51455630221617</v>
      </c>
      <c r="L47" s="2" t="n">
        <v>25.5217664788163</v>
      </c>
      <c r="M47" s="2" t="n">
        <v>26.65498223045673</v>
      </c>
    </row>
    <row r="48">
      <c r="A48" s="1" t="n">
        <v>15</v>
      </c>
      <c r="B48" s="2" t="n">
        <v>5.60576550224356</v>
      </c>
      <c r="C48" s="2" t="n">
        <v>18.41005493843279</v>
      </c>
      <c r="D48" s="2" t="n">
        <v>38.39973198997203</v>
      </c>
      <c r="E48" s="2" t="n">
        <v>49.68717890443951</v>
      </c>
      <c r="F48" s="2" t="n">
        <v>66.27827776518394</v>
      </c>
      <c r="G48" s="2" t="n">
        <v>62.58685910981068</v>
      </c>
      <c r="H48" s="2" t="n">
        <v>61.36006878513458</v>
      </c>
      <c r="I48" s="2" t="n">
        <v>58.86303860010882</v>
      </c>
      <c r="J48" s="2" t="n">
        <v>47.04015486631157</v>
      </c>
      <c r="K48" s="2" t="n">
        <v>22.21205623697532</v>
      </c>
      <c r="L48" s="2" t="n">
        <v>1.858583139171178</v>
      </c>
      <c r="M48" s="2" t="n">
        <v>0</v>
      </c>
    </row>
    <row r="49">
      <c r="A49" s="1" t="n">
        <v>16</v>
      </c>
      <c r="B49" s="2" t="n">
        <v>0</v>
      </c>
      <c r="C49" s="2" t="n">
        <v>0.5277336110731392</v>
      </c>
      <c r="D49" s="2" t="n">
        <v>14.31684212424553</v>
      </c>
      <c r="E49" s="2" t="n">
        <v>28.15226109223858</v>
      </c>
      <c r="F49" s="2" t="n">
        <v>43.82977103720346</v>
      </c>
      <c r="G49" s="2" t="n">
        <v>47.36433543347561</v>
      </c>
      <c r="H49" s="2" t="n">
        <v>46.42475891834678</v>
      </c>
      <c r="I49" s="2" t="n">
        <v>40.08072026680864</v>
      </c>
      <c r="J49" s="2" t="n">
        <v>17.89299220778276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1.144338083868635</v>
      </c>
      <c r="F50" s="2" t="n">
        <v>16.43093334140351</v>
      </c>
      <c r="G50" s="2" t="n">
        <v>25.47862489609512</v>
      </c>
      <c r="H50" s="2" t="n">
        <v>24.07078293942706</v>
      </c>
      <c r="I50" s="2" t="n">
        <v>8.935822550405719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0.6183333333333334</v>
      </c>
      <c r="F7" s="2" t="n">
        <v>95.44387096774194</v>
      </c>
      <c r="G7" s="2" t="n">
        <v>115.999</v>
      </c>
      <c r="H7" s="2" t="n">
        <v>151.4154838709677</v>
      </c>
      <c r="I7" s="2" t="n">
        <v>5.539032258064516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3.674516129032258</v>
      </c>
      <c r="E8" s="2" t="n">
        <v>342.4746666666667</v>
      </c>
      <c r="F8" s="2" t="n">
        <v>306.7758064516129</v>
      </c>
      <c r="G8" s="2" t="n">
        <v>300.7746666666666</v>
      </c>
      <c r="H8" s="2" t="n">
        <v>370.0248387096775</v>
      </c>
      <c r="I8" s="2" t="n">
        <v>249.9761290322581</v>
      </c>
      <c r="J8" s="2" t="n">
        <v>117.5726666666667</v>
      </c>
      <c r="K8" s="2" t="n">
        <v>2.600322580645161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24.43862068965517</v>
      </c>
      <c r="D9" s="2" t="n">
        <v>295.3238709677419</v>
      </c>
      <c r="E9" s="2" t="n">
        <v>615.819</v>
      </c>
      <c r="F9" s="2" t="n">
        <v>448.8835483870968</v>
      </c>
      <c r="G9" s="2" t="n">
        <v>397.9446666666666</v>
      </c>
      <c r="H9" s="2" t="n">
        <v>527.7145161290323</v>
      </c>
      <c r="I9" s="2" t="n">
        <v>457.808064516129</v>
      </c>
      <c r="J9" s="2" t="n">
        <v>350.1013333333333</v>
      </c>
      <c r="K9" s="2" t="n">
        <v>196.1806451612903</v>
      </c>
      <c r="L9" s="2" t="n">
        <v>8.697333333333335</v>
      </c>
      <c r="M9" s="2" t="n">
        <v>0</v>
      </c>
    </row>
    <row r="10">
      <c r="A10" s="1" t="n">
        <v>7</v>
      </c>
      <c r="B10" s="2" t="n">
        <v>235.2287096774193</v>
      </c>
      <c r="C10" s="2" t="n">
        <v>315.3351724137931</v>
      </c>
      <c r="D10" s="2" t="n">
        <v>433.1851612903226</v>
      </c>
      <c r="E10" s="2" t="n">
        <v>632.6556666666667</v>
      </c>
      <c r="F10" s="2" t="n">
        <v>458.1283870967742</v>
      </c>
      <c r="G10" s="2" t="n">
        <v>477.7723333333333</v>
      </c>
      <c r="H10" s="2" t="n">
        <v>605.1609677419356</v>
      </c>
      <c r="I10" s="2" t="n">
        <v>512.5216129032258</v>
      </c>
      <c r="J10" s="2" t="n">
        <v>436.967</v>
      </c>
      <c r="K10" s="2" t="n">
        <v>301.0506451612903</v>
      </c>
      <c r="L10" s="2" t="n">
        <v>123.249</v>
      </c>
      <c r="M10" s="2" t="n">
        <v>64.56064516129032</v>
      </c>
    </row>
    <row r="11">
      <c r="A11" s="1" t="n">
        <v>8</v>
      </c>
      <c r="B11" s="2" t="n">
        <v>323.6380645161291</v>
      </c>
      <c r="C11" s="2" t="n">
        <v>380.5658620689655</v>
      </c>
      <c r="D11" s="2" t="n">
        <v>446.2535483870968</v>
      </c>
      <c r="E11" s="2" t="n">
        <v>603.3433333333334</v>
      </c>
      <c r="F11" s="2" t="n">
        <v>479.6806451612903</v>
      </c>
      <c r="G11" s="2" t="n">
        <v>453.567</v>
      </c>
      <c r="H11" s="2" t="n">
        <v>592.3493548387097</v>
      </c>
      <c r="I11" s="2" t="n">
        <v>533.0154838709677</v>
      </c>
      <c r="J11" s="2" t="n">
        <v>502.056</v>
      </c>
      <c r="K11" s="2" t="n">
        <v>296.3167741935484</v>
      </c>
      <c r="L11" s="2" t="n">
        <v>144.748</v>
      </c>
      <c r="M11" s="2" t="n">
        <v>88.20516129032258</v>
      </c>
    </row>
    <row r="12">
      <c r="A12" s="1" t="n">
        <v>9</v>
      </c>
      <c r="B12" s="2" t="n">
        <v>274.6164516129032</v>
      </c>
      <c r="C12" s="2" t="n">
        <v>329.9775862068965</v>
      </c>
      <c r="D12" s="2" t="n">
        <v>400.4112903225807</v>
      </c>
      <c r="E12" s="2" t="n">
        <v>483.6256666666667</v>
      </c>
      <c r="F12" s="2" t="n">
        <v>412.1858064516129</v>
      </c>
      <c r="G12" s="2" t="n">
        <v>376.1786666666667</v>
      </c>
      <c r="H12" s="2" t="n">
        <v>469.8335483870968</v>
      </c>
      <c r="I12" s="2" t="n">
        <v>430.6380645161291</v>
      </c>
      <c r="J12" s="2" t="n">
        <v>419.0996666666667</v>
      </c>
      <c r="K12" s="2" t="n">
        <v>276.0922580645162</v>
      </c>
      <c r="L12" s="2" t="n">
        <v>117.202</v>
      </c>
      <c r="M12" s="2" t="n">
        <v>112.9422580645161</v>
      </c>
    </row>
    <row r="13">
      <c r="A13" s="1" t="n">
        <v>10</v>
      </c>
      <c r="B13" s="2" t="n">
        <v>172.8212903225806</v>
      </c>
      <c r="C13" s="2" t="n">
        <v>234.6344827586207</v>
      </c>
      <c r="D13" s="2" t="n">
        <v>261.8606451612903</v>
      </c>
      <c r="E13" s="2" t="n">
        <v>316.4456666666667</v>
      </c>
      <c r="F13" s="2" t="n">
        <v>277.5641935483871</v>
      </c>
      <c r="G13" s="2" t="n">
        <v>265.21</v>
      </c>
      <c r="H13" s="2" t="n">
        <v>317.4112903225807</v>
      </c>
      <c r="I13" s="2" t="n">
        <v>291.9603225806452</v>
      </c>
      <c r="J13" s="2" t="n">
        <v>271.3163333333333</v>
      </c>
      <c r="K13" s="2" t="n">
        <v>171.1154838709678</v>
      </c>
      <c r="L13" s="2" t="n">
        <v>94.39366666666666</v>
      </c>
      <c r="M13" s="2" t="n">
        <v>80.27032258064517</v>
      </c>
    </row>
    <row r="14">
      <c r="A14" s="1" t="n">
        <v>11</v>
      </c>
      <c r="B14" s="2" t="n">
        <v>49.36548387096774</v>
      </c>
      <c r="C14" s="2" t="n">
        <v>61.45137931034483</v>
      </c>
      <c r="D14" s="2" t="n">
        <v>97.99580645161289</v>
      </c>
      <c r="E14" s="2" t="n">
        <v>96.99133333333333</v>
      </c>
      <c r="F14" s="2" t="n">
        <v>130.2545161290323</v>
      </c>
      <c r="G14" s="2" t="n">
        <v>117.938</v>
      </c>
      <c r="H14" s="2" t="n">
        <v>114.1335483870968</v>
      </c>
      <c r="I14" s="2" t="n">
        <v>102.2770967741936</v>
      </c>
      <c r="J14" s="2" t="n">
        <v>101.6576666666667</v>
      </c>
      <c r="K14" s="2" t="n">
        <v>73.25419354838711</v>
      </c>
      <c r="L14" s="2" t="n">
        <v>48.68533333333333</v>
      </c>
      <c r="M14" s="2" t="n">
        <v>47.71870967741935</v>
      </c>
    </row>
    <row r="15">
      <c r="A15" s="1" t="n">
        <v>12</v>
      </c>
      <c r="B15" s="2" t="n">
        <v>44.30516129032258</v>
      </c>
      <c r="C15" s="2" t="n">
        <v>61.84379310344828</v>
      </c>
      <c r="D15" s="2" t="n">
        <v>83.5516129032258</v>
      </c>
      <c r="E15" s="2" t="n">
        <v>85.83533333333334</v>
      </c>
      <c r="F15" s="2" t="n">
        <v>122.8554838709677</v>
      </c>
      <c r="G15" s="2" t="n">
        <v>117.451</v>
      </c>
      <c r="H15" s="2" t="n">
        <v>120.8122580645161</v>
      </c>
      <c r="I15" s="2" t="n">
        <v>101.541935483871</v>
      </c>
      <c r="J15" s="2" t="n">
        <v>105.8086666666667</v>
      </c>
      <c r="K15" s="2" t="n">
        <v>76.75516129032258</v>
      </c>
      <c r="L15" s="2" t="n">
        <v>46.90766666666666</v>
      </c>
      <c r="M15" s="2" t="n">
        <v>41.21645161290323</v>
      </c>
    </row>
    <row r="16">
      <c r="A16" s="1" t="n">
        <v>13</v>
      </c>
      <c r="B16" s="2" t="n">
        <v>40.93709677419355</v>
      </c>
      <c r="C16" s="2" t="n">
        <v>55.08172413793103</v>
      </c>
      <c r="D16" s="2" t="n">
        <v>75.40290322580644</v>
      </c>
      <c r="E16" s="2" t="n">
        <v>83.64633333333333</v>
      </c>
      <c r="F16" s="2" t="n">
        <v>103.6306451612903</v>
      </c>
      <c r="G16" s="2" t="n">
        <v>111.7816666666667</v>
      </c>
      <c r="H16" s="2" t="n">
        <v>107.9848387096774</v>
      </c>
      <c r="I16" s="2" t="n">
        <v>100.3496774193548</v>
      </c>
      <c r="J16" s="2" t="n">
        <v>85.01433333333333</v>
      </c>
      <c r="K16" s="2" t="n">
        <v>63.72354838709678</v>
      </c>
      <c r="L16" s="2" t="n">
        <v>35.88766666666667</v>
      </c>
      <c r="M16" s="2" t="n">
        <v>32.58129032258064</v>
      </c>
    </row>
    <row r="17">
      <c r="A17" s="1" t="n">
        <v>14</v>
      </c>
      <c r="B17" s="2" t="n">
        <v>26.75677419354839</v>
      </c>
      <c r="C17" s="2" t="n">
        <v>41.77862068965517</v>
      </c>
      <c r="D17" s="2" t="n">
        <v>63.69387096774194</v>
      </c>
      <c r="E17" s="2" t="n">
        <v>78.93466666666667</v>
      </c>
      <c r="F17" s="2" t="n">
        <v>83.16935483870968</v>
      </c>
      <c r="G17" s="2" t="n">
        <v>90.69833333333332</v>
      </c>
      <c r="H17" s="2" t="n">
        <v>94.71677419354837</v>
      </c>
      <c r="I17" s="2" t="n">
        <v>80.59483870967742</v>
      </c>
      <c r="J17" s="2" t="n">
        <v>70.72566666666667</v>
      </c>
      <c r="K17" s="2" t="n">
        <v>43.23193548387097</v>
      </c>
      <c r="L17" s="2" t="n">
        <v>21.94866666666667</v>
      </c>
      <c r="M17" s="2" t="n">
        <v>16.95935483870968</v>
      </c>
    </row>
    <row r="18">
      <c r="A18" s="1" t="n">
        <v>15</v>
      </c>
      <c r="B18" s="2" t="n">
        <v>5.751612903225807</v>
      </c>
      <c r="C18" s="2" t="n">
        <v>25.89827586206896</v>
      </c>
      <c r="D18" s="2" t="n">
        <v>44.64322580645162</v>
      </c>
      <c r="E18" s="2" t="n">
        <v>61.408</v>
      </c>
      <c r="F18" s="2" t="n">
        <v>68.47354838709677</v>
      </c>
      <c r="G18" s="2" t="n">
        <v>77.50633333333333</v>
      </c>
      <c r="H18" s="2" t="n">
        <v>69.22451612903225</v>
      </c>
      <c r="I18" s="2" t="n">
        <v>63.76709677419355</v>
      </c>
      <c r="J18" s="2" t="n">
        <v>48.95966666666666</v>
      </c>
      <c r="K18" s="2" t="n">
        <v>21.40258064516129</v>
      </c>
      <c r="L18" s="2" t="n">
        <v>1.793333333333333</v>
      </c>
      <c r="M18" s="2" t="n">
        <v>0</v>
      </c>
    </row>
    <row r="19">
      <c r="A19" s="1" t="n">
        <v>16</v>
      </c>
      <c r="B19" s="2" t="n">
        <v>0</v>
      </c>
      <c r="C19" s="2" t="n">
        <v>1.509655172413793</v>
      </c>
      <c r="D19" s="2" t="n">
        <v>18.79838709677419</v>
      </c>
      <c r="E19" s="2" t="n">
        <v>38.24266666666666</v>
      </c>
      <c r="F19" s="2" t="n">
        <v>48.52709677419355</v>
      </c>
      <c r="G19" s="2" t="n">
        <v>55.19033333333334</v>
      </c>
      <c r="H19" s="2" t="n">
        <v>57.98483870967742</v>
      </c>
      <c r="I19" s="2" t="n">
        <v>42.98193548387097</v>
      </c>
      <c r="J19" s="2" t="n">
        <v>23.24166666666667</v>
      </c>
      <c r="K19" s="2" t="n">
        <v>0.7796774193548387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9.803666666666667</v>
      </c>
      <c r="F20" s="2" t="n">
        <v>24.94709677419355</v>
      </c>
      <c r="G20" s="2" t="n">
        <v>35.29466666666666</v>
      </c>
      <c r="H20" s="2" t="n">
        <v>32.30290322580645</v>
      </c>
      <c r="I20" s="2" t="n">
        <v>18.06354838709678</v>
      </c>
      <c r="J20" s="2" t="n">
        <v>0.5776666666666667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0.1912903225806452</v>
      </c>
      <c r="G21" s="2" t="n">
        <v>8.238</v>
      </c>
      <c r="H21" s="2" t="n">
        <v>6.737096774193549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0.4663100901911871</v>
      </c>
      <c r="F37" s="2" t="n">
        <v>91.14652506335072</v>
      </c>
      <c r="G37" s="2" t="n">
        <v>126.9664201787657</v>
      </c>
      <c r="H37" s="2" t="n">
        <v>139.7986981046552</v>
      </c>
      <c r="I37" s="2" t="n">
        <v>5.420029369209508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3.025128896357121</v>
      </c>
      <c r="E38" s="2" t="n">
        <v>258.2739504606955</v>
      </c>
      <c r="F38" s="2" t="n">
        <v>292.9632720054071</v>
      </c>
      <c r="G38" s="2" t="n">
        <v>329.2121717181027</v>
      </c>
      <c r="H38" s="2" t="n">
        <v>341.6360691491765</v>
      </c>
      <c r="I38" s="2" t="n">
        <v>244.6055371826945</v>
      </c>
      <c r="J38" s="2" t="n">
        <v>100.3947121410605</v>
      </c>
      <c r="K38" s="2" t="n">
        <v>2.417541460555402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16.28767009625345</v>
      </c>
      <c r="D39" s="2" t="n">
        <v>243.1320871855439</v>
      </c>
      <c r="E39" s="2" t="n">
        <v>464.4139300778112</v>
      </c>
      <c r="F39" s="2" t="n">
        <v>428.6726342796644</v>
      </c>
      <c r="G39" s="2" t="n">
        <v>435.5693562521993</v>
      </c>
      <c r="H39" s="2" t="n">
        <v>487.2275968066442</v>
      </c>
      <c r="I39" s="2" t="n">
        <v>447.9723243217622</v>
      </c>
      <c r="J39" s="2" t="n">
        <v>298.949777841234</v>
      </c>
      <c r="K39" s="2" t="n">
        <v>182.3907721934467</v>
      </c>
      <c r="L39" s="2" t="n">
        <v>11.55116483936948</v>
      </c>
      <c r="M39" s="2" t="n">
        <v>0</v>
      </c>
    </row>
    <row r="40">
      <c r="A40" s="1" t="n">
        <v>7</v>
      </c>
      <c r="B40" s="2" t="n">
        <v>157.6553121762425</v>
      </c>
      <c r="C40" s="2" t="n">
        <v>210.1622396469845</v>
      </c>
      <c r="D40" s="2" t="n">
        <v>356.6295269569549</v>
      </c>
      <c r="E40" s="2" t="n">
        <v>477.111139056548</v>
      </c>
      <c r="F40" s="2" t="n">
        <v>437.5012255198818</v>
      </c>
      <c r="G40" s="2" t="n">
        <v>522.9445324855328</v>
      </c>
      <c r="H40" s="2" t="n">
        <v>558.7322595499569</v>
      </c>
      <c r="I40" s="2" t="n">
        <v>501.5103839205254</v>
      </c>
      <c r="J40" s="2" t="n">
        <v>373.1239362335585</v>
      </c>
      <c r="K40" s="2" t="n">
        <v>279.8892805921788</v>
      </c>
      <c r="L40" s="2" t="n">
        <v>163.6903474575481</v>
      </c>
      <c r="M40" s="2" t="n">
        <v>89.93218152881018</v>
      </c>
    </row>
    <row r="41">
      <c r="A41" s="1" t="n">
        <v>8</v>
      </c>
      <c r="B41" s="2" t="n">
        <v>216.9091526428723</v>
      </c>
      <c r="C41" s="2" t="n">
        <v>253.6367043783053</v>
      </c>
      <c r="D41" s="2" t="n">
        <v>367.3883735770251</v>
      </c>
      <c r="E41" s="2" t="n">
        <v>455.0055269804606</v>
      </c>
      <c r="F41" s="2" t="n">
        <v>458.083096413542</v>
      </c>
      <c r="G41" s="2" t="n">
        <v>496.4506444126435</v>
      </c>
      <c r="H41" s="2" t="n">
        <v>546.903569651782</v>
      </c>
      <c r="I41" s="2" t="n">
        <v>521.5639559812819</v>
      </c>
      <c r="J41" s="2" t="n">
        <v>428.7031078540839</v>
      </c>
      <c r="K41" s="2" t="n">
        <v>275.4881615084856</v>
      </c>
      <c r="L41" s="2" t="n">
        <v>192.2437538137038</v>
      </c>
      <c r="M41" s="2" t="n">
        <v>122.8687005391866</v>
      </c>
    </row>
    <row r="42">
      <c r="A42" s="1" t="n">
        <v>9</v>
      </c>
      <c r="B42" s="2" t="n">
        <v>184.053819226133</v>
      </c>
      <c r="C42" s="2" t="n">
        <v>219.9210066536614</v>
      </c>
      <c r="D42" s="2" t="n">
        <v>329.6476929879454</v>
      </c>
      <c r="E42" s="2" t="n">
        <v>364.7216090168835</v>
      </c>
      <c r="F42" s="2" t="n">
        <v>393.6272026434994</v>
      </c>
      <c r="G42" s="2" t="n">
        <v>411.745434480365</v>
      </c>
      <c r="H42" s="2" t="n">
        <v>433.7873294806444</v>
      </c>
      <c r="I42" s="2" t="n">
        <v>421.3860559809313</v>
      </c>
      <c r="J42" s="2" t="n">
        <v>357.8671096463554</v>
      </c>
      <c r="K42" s="2" t="n">
        <v>256.6852611969882</v>
      </c>
      <c r="L42" s="2" t="n">
        <v>155.6591623682104</v>
      </c>
      <c r="M42" s="2" t="n">
        <v>157.3271708973236</v>
      </c>
    </row>
    <row r="43">
      <c r="A43" s="1" t="n">
        <v>10</v>
      </c>
      <c r="B43" s="2" t="n">
        <v>115.8285249869012</v>
      </c>
      <c r="C43" s="2" t="n">
        <v>156.3774444109761</v>
      </c>
      <c r="D43" s="2" t="n">
        <v>215.5827261819005</v>
      </c>
      <c r="E43" s="2" t="n">
        <v>238.644432394518</v>
      </c>
      <c r="F43" s="2" t="n">
        <v>265.0669075701816</v>
      </c>
      <c r="G43" s="2" t="n">
        <v>290.2849532807219</v>
      </c>
      <c r="H43" s="2" t="n">
        <v>293.0590981608566</v>
      </c>
      <c r="I43" s="2" t="n">
        <v>285.6877247333314</v>
      </c>
      <c r="J43" s="2" t="n">
        <v>231.6756603079628</v>
      </c>
      <c r="K43" s="2" t="n">
        <v>159.0874839453291</v>
      </c>
      <c r="L43" s="2" t="n">
        <v>125.3667948174723</v>
      </c>
      <c r="M43" s="2" t="n">
        <v>111.8155681942763</v>
      </c>
    </row>
    <row r="44">
      <c r="A44" s="1" t="n">
        <v>11</v>
      </c>
      <c r="B44" s="2" t="n">
        <v>33.08580309385501</v>
      </c>
      <c r="C44" s="2" t="n">
        <v>40.95565809040567</v>
      </c>
      <c r="D44" s="2" t="n">
        <v>80.67727434269518</v>
      </c>
      <c r="E44" s="2" t="n">
        <v>73.1450739532563</v>
      </c>
      <c r="F44" s="2" t="n">
        <v>124.3898261731446</v>
      </c>
      <c r="G44" s="2" t="n">
        <v>129.0887478602684</v>
      </c>
      <c r="H44" s="2" t="n">
        <v>105.3770794549509</v>
      </c>
      <c r="I44" s="2" t="n">
        <v>100.0797327920446</v>
      </c>
      <c r="J44" s="2" t="n">
        <v>86.80497322448993</v>
      </c>
      <c r="K44" s="2" t="n">
        <v>68.10503103766348</v>
      </c>
      <c r="L44" s="2" t="n">
        <v>64.66031472401305</v>
      </c>
      <c r="M44" s="2" t="n">
        <v>66.47157336035052</v>
      </c>
    </row>
    <row r="45">
      <c r="A45" s="1" t="n">
        <v>12</v>
      </c>
      <c r="B45" s="2" t="n">
        <v>29.69426667273471</v>
      </c>
      <c r="C45" s="2" t="n">
        <v>41.21719111571237</v>
      </c>
      <c r="D45" s="2" t="n">
        <v>68.78576379996998</v>
      </c>
      <c r="E45" s="2" t="n">
        <v>64.73188468181769</v>
      </c>
      <c r="F45" s="2" t="n">
        <v>117.3239342272683</v>
      </c>
      <c r="G45" s="2" t="n">
        <v>128.555703207926</v>
      </c>
      <c r="H45" s="2" t="n">
        <v>111.5433901521967</v>
      </c>
      <c r="I45" s="2" t="n">
        <v>99.36036601477893</v>
      </c>
      <c r="J45" s="2" t="n">
        <v>90.34949136729131</v>
      </c>
      <c r="K45" s="2" t="n">
        <v>71.35990977124587</v>
      </c>
      <c r="L45" s="2" t="n">
        <v>62.29934729766177</v>
      </c>
      <c r="M45" s="2" t="n">
        <v>57.41400816495421</v>
      </c>
    </row>
    <row r="46">
      <c r="A46" s="1" t="n">
        <v>13</v>
      </c>
      <c r="B46" s="2" t="n">
        <v>27.43691779959663</v>
      </c>
      <c r="C46" s="2" t="n">
        <v>36.71045770071731</v>
      </c>
      <c r="D46" s="2" t="n">
        <v>62.07715340133269</v>
      </c>
      <c r="E46" s="2" t="n">
        <v>63.08107154851012</v>
      </c>
      <c r="F46" s="2" t="n">
        <v>98.96469098279934</v>
      </c>
      <c r="G46" s="2" t="n">
        <v>122.3503483502679</v>
      </c>
      <c r="H46" s="2" t="n">
        <v>99.70010649319467</v>
      </c>
      <c r="I46" s="2" t="n">
        <v>98.19372292185491</v>
      </c>
      <c r="J46" s="2" t="n">
        <v>72.59331411663845</v>
      </c>
      <c r="K46" s="2" t="n">
        <v>59.24431121976131</v>
      </c>
      <c r="L46" s="2" t="n">
        <v>47.66338571596796</v>
      </c>
      <c r="M46" s="2" t="n">
        <v>45.3853351126367</v>
      </c>
    </row>
    <row r="47">
      <c r="A47" s="1" t="n">
        <v>14</v>
      </c>
      <c r="B47" s="2" t="n">
        <v>17.93296232461559</v>
      </c>
      <c r="C47" s="2" t="n">
        <v>27.84430428832085</v>
      </c>
      <c r="D47" s="2" t="n">
        <v>52.4374265397779</v>
      </c>
      <c r="E47" s="2" t="n">
        <v>59.52781379926353</v>
      </c>
      <c r="F47" s="2" t="n">
        <v>79.4246671729319</v>
      </c>
      <c r="G47" s="2" t="n">
        <v>99.27363769958149</v>
      </c>
      <c r="H47" s="2" t="n">
        <v>87.44998452215455</v>
      </c>
      <c r="I47" s="2" t="n">
        <v>78.86330544061384</v>
      </c>
      <c r="J47" s="2" t="n">
        <v>60.39229310087318</v>
      </c>
      <c r="K47" s="2" t="n">
        <v>40.19308882299647</v>
      </c>
      <c r="L47" s="2" t="n">
        <v>29.15062088046615</v>
      </c>
      <c r="M47" s="2" t="n">
        <v>23.62417187988121</v>
      </c>
    </row>
    <row r="48">
      <c r="A48" s="1" t="n">
        <v>15</v>
      </c>
      <c r="B48" s="2" t="n">
        <v>3.854853980275071</v>
      </c>
      <c r="C48" s="2" t="n">
        <v>17.26049021586967</v>
      </c>
      <c r="D48" s="2" t="n">
        <v>36.75355003796397</v>
      </c>
      <c r="E48" s="2" t="n">
        <v>46.31024800829177</v>
      </c>
      <c r="F48" s="2" t="n">
        <v>65.39053719175374</v>
      </c>
      <c r="G48" s="2" t="n">
        <v>84.83436654208636</v>
      </c>
      <c r="H48" s="2" t="n">
        <v>63.91352445837259</v>
      </c>
      <c r="I48" s="2" t="n">
        <v>62.39709776056124</v>
      </c>
      <c r="J48" s="2" t="n">
        <v>41.80641454240163</v>
      </c>
      <c r="K48" s="2" t="n">
        <v>19.89815665859445</v>
      </c>
      <c r="L48" s="2" t="n">
        <v>2.381774752253863</v>
      </c>
      <c r="M48" s="2" t="n">
        <v>0</v>
      </c>
    </row>
    <row r="49">
      <c r="A49" s="1" t="n">
        <v>16</v>
      </c>
      <c r="B49" s="2" t="n">
        <v>0</v>
      </c>
      <c r="C49" s="2" t="n">
        <v>1.00614374762103</v>
      </c>
      <c r="D49" s="2" t="n">
        <v>15.47619931834003</v>
      </c>
      <c r="E49" s="2" t="n">
        <v>28.84033640294043</v>
      </c>
      <c r="F49" s="2" t="n">
        <v>46.3421715562604</v>
      </c>
      <c r="G49" s="2" t="n">
        <v>60.40844362284278</v>
      </c>
      <c r="H49" s="2" t="n">
        <v>53.53616918286384</v>
      </c>
      <c r="I49" s="2" t="n">
        <v>42.05849358051085</v>
      </c>
      <c r="J49" s="2" t="n">
        <v>19.84594294602329</v>
      </c>
      <c r="K49" s="2" t="n">
        <v>0.7248725604965151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7.393340195478707</v>
      </c>
      <c r="F50" s="2" t="n">
        <v>23.82385750212687</v>
      </c>
      <c r="G50" s="2" t="n">
        <v>38.63169060137998</v>
      </c>
      <c r="H50" s="2" t="n">
        <v>29.82458398915625</v>
      </c>
      <c r="I50" s="2" t="n">
        <v>17.67546354828635</v>
      </c>
      <c r="J50" s="2" t="n">
        <v>0.4932666780273697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0.1826775046389939</v>
      </c>
      <c r="G51" s="2" t="n">
        <v>9.016882640649246</v>
      </c>
      <c r="H51" s="2" t="n">
        <v>6.22021826275006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1.233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21.50166666666667</v>
      </c>
      <c r="F7" s="2" t="n">
        <v>156.1061290322581</v>
      </c>
      <c r="G7" s="2" t="n">
        <v>156.608</v>
      </c>
      <c r="H7" s="2" t="n">
        <v>222.1667741935484</v>
      </c>
      <c r="I7" s="2" t="n">
        <v>38.48903225806452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28.54129032258064</v>
      </c>
      <c r="E8" s="2" t="n">
        <v>500.2496666666667</v>
      </c>
      <c r="F8" s="2" t="n">
        <v>322.8709677419355</v>
      </c>
      <c r="G8" s="2" t="n">
        <v>298.896</v>
      </c>
      <c r="H8" s="2" t="n">
        <v>370.1358064516129</v>
      </c>
      <c r="I8" s="2" t="n">
        <v>336.2503225806452</v>
      </c>
      <c r="J8" s="2" t="n">
        <v>225.4906666666667</v>
      </c>
      <c r="K8" s="2" t="n">
        <v>10.65258064516129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69.94448275862068</v>
      </c>
      <c r="D9" s="2" t="n">
        <v>389.0716129032258</v>
      </c>
      <c r="E9" s="2" t="n">
        <v>699.5653333333333</v>
      </c>
      <c r="F9" s="2" t="n">
        <v>420.4022580645161</v>
      </c>
      <c r="G9" s="2" t="n">
        <v>437.1903333333333</v>
      </c>
      <c r="H9" s="2" t="n">
        <v>524.3903225806451</v>
      </c>
      <c r="I9" s="2" t="n">
        <v>528.9183870967743</v>
      </c>
      <c r="J9" s="2" t="n">
        <v>481.965</v>
      </c>
      <c r="K9" s="2" t="n">
        <v>175.3964516129032</v>
      </c>
      <c r="L9" s="2" t="n">
        <v>23.87166666666667</v>
      </c>
      <c r="M9" s="2" t="n">
        <v>0</v>
      </c>
    </row>
    <row r="10">
      <c r="A10" s="1" t="n">
        <v>7</v>
      </c>
      <c r="B10" s="2" t="n">
        <v>142.4441935483871</v>
      </c>
      <c r="C10" s="2" t="n">
        <v>365.941724137931</v>
      </c>
      <c r="D10" s="2" t="n">
        <v>456.9158064516129</v>
      </c>
      <c r="E10" s="2" t="n">
        <v>707.7626666666667</v>
      </c>
      <c r="F10" s="2" t="n">
        <v>481.9132258064516</v>
      </c>
      <c r="G10" s="2" t="n">
        <v>450.912</v>
      </c>
      <c r="H10" s="2" t="n">
        <v>546.9225806451612</v>
      </c>
      <c r="I10" s="2" t="n">
        <v>593.9890322580645</v>
      </c>
      <c r="J10" s="2" t="n">
        <v>578.5146666666666</v>
      </c>
      <c r="K10" s="2" t="n">
        <v>311.8522580645161</v>
      </c>
      <c r="L10" s="2" t="n">
        <v>140.4356666666667</v>
      </c>
      <c r="M10" s="2" t="n">
        <v>107.4248387096774</v>
      </c>
    </row>
    <row r="11">
      <c r="A11" s="1" t="n">
        <v>8</v>
      </c>
      <c r="B11" s="2" t="n">
        <v>237.2658064516129</v>
      </c>
      <c r="C11" s="2" t="n">
        <v>399.9510344827586</v>
      </c>
      <c r="D11" s="2" t="n">
        <v>432.6238709677419</v>
      </c>
      <c r="E11" s="2" t="n">
        <v>627.0766666666666</v>
      </c>
      <c r="F11" s="2" t="n">
        <v>451.4129032258065</v>
      </c>
      <c r="G11" s="2" t="n">
        <v>414.023</v>
      </c>
      <c r="H11" s="2" t="n">
        <v>496.6951612903226</v>
      </c>
      <c r="I11" s="2" t="n">
        <v>571.3416129032258</v>
      </c>
      <c r="J11" s="2" t="n">
        <v>512.0903333333333</v>
      </c>
      <c r="K11" s="2" t="n">
        <v>282.2674193548387</v>
      </c>
      <c r="L11" s="2" t="n">
        <v>162.8333333333333</v>
      </c>
      <c r="M11" s="2" t="n">
        <v>139.7441935483871</v>
      </c>
    </row>
    <row r="12">
      <c r="A12" s="1" t="n">
        <v>9</v>
      </c>
      <c r="B12" s="2" t="n">
        <v>187.7458064516129</v>
      </c>
      <c r="C12" s="2" t="n">
        <v>334.4193103448276</v>
      </c>
      <c r="D12" s="2" t="n">
        <v>355.7032258064516</v>
      </c>
      <c r="E12" s="2" t="n">
        <v>470.494</v>
      </c>
      <c r="F12" s="2" t="n">
        <v>365.5825806451613</v>
      </c>
      <c r="G12" s="2" t="n">
        <v>338.9393333333334</v>
      </c>
      <c r="H12" s="2" t="n">
        <v>414.2567741935484</v>
      </c>
      <c r="I12" s="2" t="n">
        <v>441.028064516129</v>
      </c>
      <c r="J12" s="2" t="n">
        <v>370.9156666666667</v>
      </c>
      <c r="K12" s="2" t="n">
        <v>231.5445161290323</v>
      </c>
      <c r="L12" s="2" t="n">
        <v>135.229</v>
      </c>
      <c r="M12" s="2" t="n">
        <v>97.25645161290323</v>
      </c>
    </row>
    <row r="13">
      <c r="A13" s="1" t="n">
        <v>10</v>
      </c>
      <c r="B13" s="2" t="n">
        <v>113.7906451612903</v>
      </c>
      <c r="C13" s="2" t="n">
        <v>217.7975862068966</v>
      </c>
      <c r="D13" s="2" t="n">
        <v>234.0074193548387</v>
      </c>
      <c r="E13" s="2" t="n">
        <v>278.467</v>
      </c>
      <c r="F13" s="2" t="n">
        <v>253.3358064516129</v>
      </c>
      <c r="G13" s="2" t="n">
        <v>246.1826666666667</v>
      </c>
      <c r="H13" s="2" t="n">
        <v>267.3296774193548</v>
      </c>
      <c r="I13" s="2" t="n">
        <v>266.8145161290323</v>
      </c>
      <c r="J13" s="2" t="n">
        <v>218.312</v>
      </c>
      <c r="K13" s="2" t="n">
        <v>133.0538709677419</v>
      </c>
      <c r="L13" s="2" t="n">
        <v>83.45733333333332</v>
      </c>
      <c r="M13" s="2" t="n">
        <v>66.92064516129032</v>
      </c>
    </row>
    <row r="14">
      <c r="A14" s="1" t="n">
        <v>11</v>
      </c>
      <c r="B14" s="2" t="n">
        <v>48.27806451612903</v>
      </c>
      <c r="C14" s="2" t="n">
        <v>66.96896551724137</v>
      </c>
      <c r="D14" s="2" t="n">
        <v>77.78516129032259</v>
      </c>
      <c r="E14" s="2" t="n">
        <v>91.50399999999999</v>
      </c>
      <c r="F14" s="2" t="n">
        <v>128.108064516129</v>
      </c>
      <c r="G14" s="2" t="n">
        <v>146.119</v>
      </c>
      <c r="H14" s="2" t="n">
        <v>127.6667741935484</v>
      </c>
      <c r="I14" s="2" t="n">
        <v>105.4245161290323</v>
      </c>
      <c r="J14" s="2" t="n">
        <v>90.05966666666667</v>
      </c>
      <c r="K14" s="2" t="n">
        <v>72.51903225806453</v>
      </c>
      <c r="L14" s="2" t="n">
        <v>51.26966666666667</v>
      </c>
      <c r="M14" s="2" t="n">
        <v>40.04032258064516</v>
      </c>
    </row>
    <row r="15">
      <c r="A15" s="1" t="n">
        <v>12</v>
      </c>
      <c r="B15" s="2" t="n">
        <v>41.90806451612904</v>
      </c>
      <c r="C15" s="2" t="n">
        <v>67.12620689655172</v>
      </c>
      <c r="D15" s="2" t="n">
        <v>75.1232258064516</v>
      </c>
      <c r="E15" s="2" t="n">
        <v>89.483</v>
      </c>
      <c r="F15" s="2" t="n">
        <v>125.5045161290323</v>
      </c>
      <c r="G15" s="2" t="n">
        <v>138.7776666666667</v>
      </c>
      <c r="H15" s="2" t="n">
        <v>125.1951612903226</v>
      </c>
      <c r="I15" s="2" t="n">
        <v>95.06935483870969</v>
      </c>
      <c r="J15" s="2" t="n">
        <v>98.28366666666668</v>
      </c>
      <c r="K15" s="2" t="n">
        <v>65.23774193548387</v>
      </c>
      <c r="L15" s="2" t="n">
        <v>39.73233333333334</v>
      </c>
      <c r="M15" s="2" t="n">
        <v>38.45096774193549</v>
      </c>
    </row>
    <row r="16">
      <c r="A16" s="1" t="n">
        <v>13</v>
      </c>
      <c r="B16" s="2" t="n">
        <v>31.86096774193549</v>
      </c>
      <c r="C16" s="2" t="n">
        <v>58.4148275862069</v>
      </c>
      <c r="D16" s="2" t="n">
        <v>69.93064516129031</v>
      </c>
      <c r="E16" s="2" t="n">
        <v>80.05933333333333</v>
      </c>
      <c r="F16" s="2" t="n">
        <v>108.4267741935484</v>
      </c>
      <c r="G16" s="2" t="n">
        <v>111.295</v>
      </c>
      <c r="H16" s="2" t="n">
        <v>118.4429032258064</v>
      </c>
      <c r="I16" s="2" t="n">
        <v>82.78677419354838</v>
      </c>
      <c r="J16" s="2" t="n">
        <v>87.021</v>
      </c>
      <c r="K16" s="2" t="n">
        <v>52.64580645161291</v>
      </c>
      <c r="L16" s="2" t="n">
        <v>28.637</v>
      </c>
      <c r="M16" s="2" t="n">
        <v>27.05129032258064</v>
      </c>
    </row>
    <row r="17">
      <c r="A17" s="1" t="n">
        <v>14</v>
      </c>
      <c r="B17" s="2" t="n">
        <v>19.29935483870968</v>
      </c>
      <c r="C17" s="2" t="n">
        <v>40.91413793103448</v>
      </c>
      <c r="D17" s="2" t="n">
        <v>59.26548387096774</v>
      </c>
      <c r="E17" s="2" t="n">
        <v>70.08799999999999</v>
      </c>
      <c r="F17" s="2" t="n">
        <v>93.71612903225805</v>
      </c>
      <c r="G17" s="2" t="n">
        <v>101.7813333333333</v>
      </c>
      <c r="H17" s="2" t="n">
        <v>95.55451612903227</v>
      </c>
      <c r="I17" s="2" t="n">
        <v>76.03354838709677</v>
      </c>
      <c r="J17" s="2" t="n">
        <v>63.505</v>
      </c>
      <c r="K17" s="2" t="n">
        <v>36.95129032258065</v>
      </c>
      <c r="L17" s="2" t="n">
        <v>16.37033333333333</v>
      </c>
      <c r="M17" s="2" t="n">
        <v>9.502903225806453</v>
      </c>
    </row>
    <row r="18">
      <c r="A18" s="1" t="n">
        <v>15</v>
      </c>
      <c r="B18" s="2" t="n">
        <v>0.8677419354838709</v>
      </c>
      <c r="C18" s="2" t="n">
        <v>19.34172413793103</v>
      </c>
      <c r="D18" s="2" t="n">
        <v>38.51064516129032</v>
      </c>
      <c r="E18" s="2" t="n">
        <v>54.82733333333333</v>
      </c>
      <c r="F18" s="2" t="n">
        <v>74.54903225806451</v>
      </c>
      <c r="G18" s="2" t="n">
        <v>79.61866666666667</v>
      </c>
      <c r="H18" s="2" t="n">
        <v>74.85774193548387</v>
      </c>
      <c r="I18" s="2" t="n">
        <v>55.32258064516129</v>
      </c>
      <c r="J18" s="2" t="n">
        <v>45.115</v>
      </c>
      <c r="K18" s="2" t="n">
        <v>14.10709677419355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14.4441935483871</v>
      </c>
      <c r="E19" s="2" t="n">
        <v>32.96833333333333</v>
      </c>
      <c r="F19" s="2" t="n">
        <v>47.70258064516129</v>
      </c>
      <c r="G19" s="2" t="n">
        <v>52.014</v>
      </c>
      <c r="H19" s="2" t="n">
        <v>52.16</v>
      </c>
      <c r="I19" s="2" t="n">
        <v>38.7741935483871</v>
      </c>
      <c r="J19" s="2" t="n">
        <v>17.72366666666667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4.529666666666667</v>
      </c>
      <c r="F20" s="2" t="n">
        <v>23.43290322580645</v>
      </c>
      <c r="G20" s="2" t="n">
        <v>29.12366666666667</v>
      </c>
      <c r="H20" s="2" t="n">
        <v>28.72774193548387</v>
      </c>
      <c r="I20" s="2" t="n">
        <v>13.50387096774194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4.514666666666667</v>
      </c>
      <c r="H21" s="2" t="n">
        <v>3.309677419354839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1.376273944390654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16.50051509080469</v>
      </c>
      <c r="F37" s="2" t="n">
        <v>155.8670010131376</v>
      </c>
      <c r="G37" s="2" t="n">
        <v>174.8057663285739</v>
      </c>
      <c r="H37" s="2" t="n">
        <v>217.6157327683522</v>
      </c>
      <c r="I37" s="2" t="n">
        <v>36.38532797856175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24.98975811020637</v>
      </c>
      <c r="E38" s="2" t="n">
        <v>383.8947604373311</v>
      </c>
      <c r="F38" s="2" t="n">
        <v>322.3763843746695</v>
      </c>
      <c r="G38" s="2" t="n">
        <v>333.6275562713616</v>
      </c>
      <c r="H38" s="2" t="n">
        <v>362.5536493346258</v>
      </c>
      <c r="I38" s="2" t="n">
        <v>317.8718079468075</v>
      </c>
      <c r="J38" s="2" t="n">
        <v>192.6658175360336</v>
      </c>
      <c r="K38" s="2" t="n">
        <v>12.34986394367299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44.58275828588996</v>
      </c>
      <c r="D39" s="2" t="n">
        <v>340.6575310404658</v>
      </c>
      <c r="E39" s="2" t="n">
        <v>536.8508645688153</v>
      </c>
      <c r="F39" s="2" t="n">
        <v>419.7582733611099</v>
      </c>
      <c r="G39" s="2" t="n">
        <v>487.991617604324</v>
      </c>
      <c r="H39" s="2" t="n">
        <v>513.6482929063186</v>
      </c>
      <c r="I39" s="2" t="n">
        <v>500.0091677902782</v>
      </c>
      <c r="J39" s="2" t="n">
        <v>411.8049856405931</v>
      </c>
      <c r="K39" s="2" t="n">
        <v>203.3424937840102</v>
      </c>
      <c r="L39" s="2" t="n">
        <v>32.30334030959205</v>
      </c>
      <c r="M39" s="2" t="n">
        <v>0</v>
      </c>
    </row>
    <row r="40">
      <c r="A40" s="1" t="n">
        <v>7</v>
      </c>
      <c r="B40" s="2" t="n">
        <v>124.2683196299246</v>
      </c>
      <c r="C40" s="2" t="n">
        <v>233.2520134613821</v>
      </c>
      <c r="D40" s="2" t="n">
        <v>400.0595400875088</v>
      </c>
      <c r="E40" s="2" t="n">
        <v>543.1415500523138</v>
      </c>
      <c r="F40" s="2" t="n">
        <v>481.1750167701413</v>
      </c>
      <c r="G40" s="2" t="n">
        <v>503.3077346415886</v>
      </c>
      <c r="H40" s="2" t="n">
        <v>535.7189822226408</v>
      </c>
      <c r="I40" s="2" t="n">
        <v>561.5232310718791</v>
      </c>
      <c r="J40" s="2" t="n">
        <v>494.2998433486645</v>
      </c>
      <c r="K40" s="2" t="n">
        <v>361.539901542389</v>
      </c>
      <c r="L40" s="2" t="n">
        <v>190.0387264653117</v>
      </c>
      <c r="M40" s="2" t="n">
        <v>124.2899592011534</v>
      </c>
    </row>
    <row r="41">
      <c r="A41" s="1" t="n">
        <v>8</v>
      </c>
      <c r="B41" s="2" t="n">
        <v>206.9906981737741</v>
      </c>
      <c r="C41" s="2" t="n">
        <v>254.9296183670585</v>
      </c>
      <c r="D41" s="2" t="n">
        <v>378.7903688303705</v>
      </c>
      <c r="E41" s="2" t="n">
        <v>481.2226029652662</v>
      </c>
      <c r="F41" s="2" t="n">
        <v>450.721415492282</v>
      </c>
      <c r="G41" s="2" t="n">
        <v>462.1322524561652</v>
      </c>
      <c r="H41" s="2" t="n">
        <v>486.5204613923196</v>
      </c>
      <c r="I41" s="2" t="n">
        <v>540.1136571556325</v>
      </c>
      <c r="J41" s="2" t="n">
        <v>437.5449511168235</v>
      </c>
      <c r="K41" s="2" t="n">
        <v>327.2412893064903</v>
      </c>
      <c r="L41" s="2" t="n">
        <v>220.3474375652548</v>
      </c>
      <c r="M41" s="2" t="n">
        <v>161.683278498257</v>
      </c>
    </row>
    <row r="42">
      <c r="A42" s="1" t="n">
        <v>9</v>
      </c>
      <c r="B42" s="2" t="n">
        <v>163.7894483735604</v>
      </c>
      <c r="C42" s="2" t="n">
        <v>213.1595615724228</v>
      </c>
      <c r="D42" s="2" t="n">
        <v>311.4413353936839</v>
      </c>
      <c r="E42" s="2" t="n">
        <v>361.0600735043668</v>
      </c>
      <c r="F42" s="2" t="n">
        <v>365.0225703567981</v>
      </c>
      <c r="G42" s="2" t="n">
        <v>378.3239036462331</v>
      </c>
      <c r="H42" s="2" t="n">
        <v>405.7708079780038</v>
      </c>
      <c r="I42" s="2" t="n">
        <v>416.9226876783155</v>
      </c>
      <c r="J42" s="2" t="n">
        <v>316.9211888530031</v>
      </c>
      <c r="K42" s="2" t="n">
        <v>268.4366696060669</v>
      </c>
      <c r="L42" s="2" t="n">
        <v>182.9930212968997</v>
      </c>
      <c r="M42" s="2" t="n">
        <v>112.5251901535109</v>
      </c>
    </row>
    <row r="43">
      <c r="A43" s="1" t="n">
        <v>10</v>
      </c>
      <c r="B43" s="2" t="n">
        <v>99.27096297537128</v>
      </c>
      <c r="C43" s="2" t="n">
        <v>138.8246328823639</v>
      </c>
      <c r="D43" s="2" t="n">
        <v>204.8887327649838</v>
      </c>
      <c r="E43" s="2" t="n">
        <v>213.6973383051442</v>
      </c>
      <c r="F43" s="2" t="n">
        <v>252.947739115983</v>
      </c>
      <c r="G43" s="2" t="n">
        <v>274.7889616333682</v>
      </c>
      <c r="H43" s="2" t="n">
        <v>261.8534830579968</v>
      </c>
      <c r="I43" s="2" t="n">
        <v>252.231171043849</v>
      </c>
      <c r="J43" s="2" t="n">
        <v>186.5321548767424</v>
      </c>
      <c r="K43" s="2" t="n">
        <v>154.2534394590124</v>
      </c>
      <c r="L43" s="2" t="n">
        <v>112.9351660963929</v>
      </c>
      <c r="M43" s="2" t="n">
        <v>77.42682564588618</v>
      </c>
    </row>
    <row r="44">
      <c r="A44" s="1" t="n">
        <v>11</v>
      </c>
      <c r="B44" s="2" t="n">
        <v>42.11778523893629</v>
      </c>
      <c r="C44" s="2" t="n">
        <v>42.68615742881147</v>
      </c>
      <c r="D44" s="2" t="n">
        <v>68.1059735996124</v>
      </c>
      <c r="E44" s="2" t="n">
        <v>70.2207487575688</v>
      </c>
      <c r="F44" s="2" t="n">
        <v>127.9118247663447</v>
      </c>
      <c r="G44" s="2" t="n">
        <v>163.0979501057729</v>
      </c>
      <c r="H44" s="2" t="n">
        <v>125.0515461510787</v>
      </c>
      <c r="I44" s="2" t="n">
        <v>99.66230303263296</v>
      </c>
      <c r="J44" s="2" t="n">
        <v>76.94961198108423</v>
      </c>
      <c r="K44" s="2" t="n">
        <v>84.07354157142541</v>
      </c>
      <c r="L44" s="2" t="n">
        <v>69.37854457415408</v>
      </c>
      <c r="M44" s="2" t="n">
        <v>46.32643734657139</v>
      </c>
    </row>
    <row r="45">
      <c r="A45" s="1" t="n">
        <v>12</v>
      </c>
      <c r="B45" s="2" t="n">
        <v>36.56059700736599</v>
      </c>
      <c r="C45" s="2" t="n">
        <v>42.78638340990172</v>
      </c>
      <c r="D45" s="2" t="n">
        <v>65.77527575466308</v>
      </c>
      <c r="E45" s="2" t="n">
        <v>68.66982056602477</v>
      </c>
      <c r="F45" s="2" t="n">
        <v>125.3122645722314</v>
      </c>
      <c r="G45" s="2" t="n">
        <v>154.9035577426316</v>
      </c>
      <c r="H45" s="2" t="n">
        <v>122.6305637381702</v>
      </c>
      <c r="I45" s="2" t="n">
        <v>89.87312627981014</v>
      </c>
      <c r="J45" s="2" t="n">
        <v>83.97643799938066</v>
      </c>
      <c r="K45" s="2" t="n">
        <v>75.63211805034655</v>
      </c>
      <c r="L45" s="2" t="n">
        <v>53.76612797434119</v>
      </c>
      <c r="M45" s="2" t="n">
        <v>44.48756236726378</v>
      </c>
    </row>
    <row r="46">
      <c r="A46" s="1" t="n">
        <v>13</v>
      </c>
      <c r="B46" s="2" t="n">
        <v>27.79550941631476</v>
      </c>
      <c r="C46" s="2" t="n">
        <v>37.2337321812108</v>
      </c>
      <c r="D46" s="2" t="n">
        <v>61.22883329099989</v>
      </c>
      <c r="E46" s="2" t="n">
        <v>61.43803912067727</v>
      </c>
      <c r="F46" s="2" t="n">
        <v>108.2606828306195</v>
      </c>
      <c r="G46" s="2" t="n">
        <v>124.2274198223502</v>
      </c>
      <c r="H46" s="2" t="n">
        <v>116.0166243141293</v>
      </c>
      <c r="I46" s="2" t="n">
        <v>78.2618775947074</v>
      </c>
      <c r="J46" s="2" t="n">
        <v>74.35328634948605</v>
      </c>
      <c r="K46" s="2" t="n">
        <v>61.03390047346755</v>
      </c>
      <c r="L46" s="2" t="n">
        <v>38.7518294957392</v>
      </c>
      <c r="M46" s="2" t="n">
        <v>31.29819705495372</v>
      </c>
    </row>
    <row r="47">
      <c r="A47" s="1" t="n">
        <v>14</v>
      </c>
      <c r="B47" s="2" t="n">
        <v>16.8367578628849</v>
      </c>
      <c r="C47" s="2" t="n">
        <v>26.07875632092019</v>
      </c>
      <c r="D47" s="2" t="n">
        <v>51.89079013180051</v>
      </c>
      <c r="E47" s="2" t="n">
        <v>53.78597480897537</v>
      </c>
      <c r="F47" s="2" t="n">
        <v>93.57257187384252</v>
      </c>
      <c r="G47" s="2" t="n">
        <v>113.6082701476128</v>
      </c>
      <c r="H47" s="2" t="n">
        <v>93.59710119673035</v>
      </c>
      <c r="I47" s="2" t="n">
        <v>71.87776447298701</v>
      </c>
      <c r="J47" s="2" t="n">
        <v>54.26052848880284</v>
      </c>
      <c r="K47" s="2" t="n">
        <v>42.83876585663923</v>
      </c>
      <c r="L47" s="2" t="n">
        <v>22.15247288898102</v>
      </c>
      <c r="M47" s="2" t="n">
        <v>10.99480779691961</v>
      </c>
    </row>
    <row r="48">
      <c r="A48" s="1" t="n">
        <v>15</v>
      </c>
      <c r="B48" s="2" t="n">
        <v>0.7570180960613825</v>
      </c>
      <c r="C48" s="2" t="n">
        <v>12.32845505555566</v>
      </c>
      <c r="D48" s="2" t="n">
        <v>33.71857741439418</v>
      </c>
      <c r="E48" s="2" t="n">
        <v>42.07484261942076</v>
      </c>
      <c r="F48" s="2" t="n">
        <v>74.43483582950832</v>
      </c>
      <c r="G48" s="2" t="n">
        <v>88.87031339858721</v>
      </c>
      <c r="H48" s="2" t="n">
        <v>73.32429623559612</v>
      </c>
      <c r="I48" s="2" t="n">
        <v>52.29880106878657</v>
      </c>
      <c r="J48" s="2" t="n">
        <v>38.5475748802825</v>
      </c>
      <c r="K48" s="2" t="n">
        <v>16.35479060002747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12.64683196840696</v>
      </c>
      <c r="E49" s="2" t="n">
        <v>25.30010766694113</v>
      </c>
      <c r="F49" s="2" t="n">
        <v>47.62950841098749</v>
      </c>
      <c r="G49" s="2" t="n">
        <v>58.05799914317558</v>
      </c>
      <c r="H49" s="2" t="n">
        <v>51.09151295192581</v>
      </c>
      <c r="I49" s="2" t="n">
        <v>36.65490313975596</v>
      </c>
      <c r="J49" s="2" t="n">
        <v>15.14361892910341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3.476094869683666</v>
      </c>
      <c r="F50" s="2" t="n">
        <v>23.39700800653885</v>
      </c>
      <c r="G50" s="2" t="n">
        <v>32.5078212477307</v>
      </c>
      <c r="H50" s="2" t="n">
        <v>28.13925995353444</v>
      </c>
      <c r="I50" s="2" t="n">
        <v>12.76578664922183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5.039268532799952</v>
      </c>
      <c r="H51" s="2" t="n">
        <v>3.241879346964419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74.48483870967742</v>
      </c>
      <c r="G8" s="2" t="n">
        <v>41.07033333333333</v>
      </c>
      <c r="H8" s="2" t="n">
        <v>73.01096774193549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80.34733333333334</v>
      </c>
      <c r="F9" s="2" t="n">
        <v>319.7570967741935</v>
      </c>
      <c r="G9" s="2" t="n">
        <v>171.057</v>
      </c>
      <c r="H9" s="2" t="n">
        <v>175.4751612903226</v>
      </c>
      <c r="I9" s="2" t="n">
        <v>127.6122580645161</v>
      </c>
      <c r="J9" s="2" t="n">
        <v>2.687666666666666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60.75548387096774</v>
      </c>
      <c r="E10" s="2" t="n">
        <v>328.04</v>
      </c>
      <c r="F10" s="2" t="n">
        <v>504.2261290322581</v>
      </c>
      <c r="G10" s="2" t="n">
        <v>191.435</v>
      </c>
      <c r="H10" s="2" t="n">
        <v>246.0583870967742</v>
      </c>
      <c r="I10" s="2" t="n">
        <v>246.4412903225806</v>
      </c>
      <c r="J10" s="2" t="n">
        <v>139.3276666666667</v>
      </c>
      <c r="K10" s="2" t="n">
        <v>19.23741935483871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29.69586206896552</v>
      </c>
      <c r="D11" s="2" t="n">
        <v>318.3070967741936</v>
      </c>
      <c r="E11" s="2" t="n">
        <v>487.476</v>
      </c>
      <c r="F11" s="2" t="n">
        <v>576.9422580645161</v>
      </c>
      <c r="G11" s="2" t="n">
        <v>223.4453333333333</v>
      </c>
      <c r="H11" s="2" t="n">
        <v>289.6132258064516</v>
      </c>
      <c r="I11" s="2" t="n">
        <v>263.69</v>
      </c>
      <c r="J11" s="2" t="n">
        <v>268.807</v>
      </c>
      <c r="K11" s="2" t="n">
        <v>186.6803225806452</v>
      </c>
      <c r="L11" s="2" t="n">
        <v>10.90333333333333</v>
      </c>
      <c r="M11" s="2" t="n">
        <v>0</v>
      </c>
    </row>
    <row r="12">
      <c r="A12" s="1" t="n">
        <v>9</v>
      </c>
      <c r="B12" s="2" t="n">
        <v>54.50903225806452</v>
      </c>
      <c r="C12" s="2" t="n">
        <v>195.0524137931034</v>
      </c>
      <c r="D12" s="2" t="n">
        <v>386.1390322580645</v>
      </c>
      <c r="E12" s="2" t="n">
        <v>424.9886666666667</v>
      </c>
      <c r="F12" s="2" t="n">
        <v>529.2229032258065</v>
      </c>
      <c r="G12" s="2" t="n">
        <v>256.2733333333333</v>
      </c>
      <c r="H12" s="2" t="n">
        <v>319.9416129032258</v>
      </c>
      <c r="I12" s="2" t="n">
        <v>271.3832258064516</v>
      </c>
      <c r="J12" s="2" t="n">
        <v>267.8676666666667</v>
      </c>
      <c r="K12" s="2" t="n">
        <v>218.8648387096774</v>
      </c>
      <c r="L12" s="2" t="n">
        <v>115.139</v>
      </c>
      <c r="M12" s="2" t="n">
        <v>13.18741935483871</v>
      </c>
    </row>
    <row r="13">
      <c r="A13" s="1" t="n">
        <v>10</v>
      </c>
      <c r="B13" s="2" t="n">
        <v>106.3238709677419</v>
      </c>
      <c r="C13" s="2" t="n">
        <v>253.2086206896552</v>
      </c>
      <c r="D13" s="2" t="n">
        <v>383.1083870967742</v>
      </c>
      <c r="E13" s="2" t="n">
        <v>387.4376666666667</v>
      </c>
      <c r="F13" s="2" t="n">
        <v>442.1509677419355</v>
      </c>
      <c r="G13" s="2" t="n">
        <v>261.0716666666667</v>
      </c>
      <c r="H13" s="2" t="n">
        <v>273.7312903225807</v>
      </c>
      <c r="I13" s="2" t="n">
        <v>260.4174193548387</v>
      </c>
      <c r="J13" s="2" t="n">
        <v>286.0893333333333</v>
      </c>
      <c r="K13" s="2" t="n">
        <v>254.818064516129</v>
      </c>
      <c r="L13" s="2" t="n">
        <v>167.9153333333333</v>
      </c>
      <c r="M13" s="2" t="n">
        <v>94.25322580645161</v>
      </c>
    </row>
    <row r="14">
      <c r="A14" s="1" t="n">
        <v>11</v>
      </c>
      <c r="B14" s="2" t="n">
        <v>121.3996774193548</v>
      </c>
      <c r="C14" s="2" t="n">
        <v>203.2786206896552</v>
      </c>
      <c r="D14" s="2" t="n">
        <v>276.9703225806451</v>
      </c>
      <c r="E14" s="2" t="n">
        <v>320.0066666666667</v>
      </c>
      <c r="F14" s="2" t="n">
        <v>335.996129032258</v>
      </c>
      <c r="G14" s="2" t="n">
        <v>238.934</v>
      </c>
      <c r="H14" s="2" t="n">
        <v>241.2074193548387</v>
      </c>
      <c r="I14" s="2" t="n">
        <v>272.1845161290323</v>
      </c>
      <c r="J14" s="2" t="n">
        <v>225.9523333333333</v>
      </c>
      <c r="K14" s="2" t="n">
        <v>180.7683870967742</v>
      </c>
      <c r="L14" s="2" t="n">
        <v>135.3496666666667</v>
      </c>
      <c r="M14" s="2" t="n">
        <v>111.4212903225806</v>
      </c>
    </row>
    <row r="15">
      <c r="A15" s="1" t="n">
        <v>12</v>
      </c>
      <c r="B15" s="2" t="n">
        <v>83.87161290322581</v>
      </c>
      <c r="C15" s="2" t="n">
        <v>129.2348275862069</v>
      </c>
      <c r="D15" s="2" t="n">
        <v>184.758064516129</v>
      </c>
      <c r="E15" s="2" t="n">
        <v>209.552</v>
      </c>
      <c r="F15" s="2" t="n">
        <v>221.1809677419355</v>
      </c>
      <c r="G15" s="2" t="n">
        <v>190.7683333333333</v>
      </c>
      <c r="H15" s="2" t="n">
        <v>220.0009677419355</v>
      </c>
      <c r="I15" s="2" t="n">
        <v>198.2835483870968</v>
      </c>
      <c r="J15" s="2" t="n">
        <v>159.3976666666667</v>
      </c>
      <c r="K15" s="2" t="n">
        <v>115.301935483871</v>
      </c>
      <c r="L15" s="2" t="n">
        <v>74.045</v>
      </c>
      <c r="M15" s="2" t="n">
        <v>64.67225806451613</v>
      </c>
    </row>
    <row r="16">
      <c r="A16" s="1" t="n">
        <v>13</v>
      </c>
      <c r="B16" s="2" t="n">
        <v>42.77516129032258</v>
      </c>
      <c r="C16" s="2" t="n">
        <v>53.71310344827587</v>
      </c>
      <c r="D16" s="2" t="n">
        <v>90.17129032258065</v>
      </c>
      <c r="E16" s="2" t="n">
        <v>101.2786666666667</v>
      </c>
      <c r="F16" s="2" t="n">
        <v>115.3106451612903</v>
      </c>
      <c r="G16" s="2" t="n">
        <v>119.2303333333333</v>
      </c>
      <c r="H16" s="2" t="n">
        <v>119.1503225806452</v>
      </c>
      <c r="I16" s="2" t="n">
        <v>132.3883870967742</v>
      </c>
      <c r="J16" s="2" t="n">
        <v>106.325</v>
      </c>
      <c r="K16" s="2" t="n">
        <v>72.63741935483871</v>
      </c>
      <c r="L16" s="2" t="n">
        <v>41.14633333333333</v>
      </c>
      <c r="M16" s="2" t="n">
        <v>39.09806451612903</v>
      </c>
    </row>
    <row r="17">
      <c r="A17" s="1" t="n">
        <v>14</v>
      </c>
      <c r="B17" s="2" t="n">
        <v>33.80258064516129</v>
      </c>
      <c r="C17" s="2" t="n">
        <v>56.16689655172414</v>
      </c>
      <c r="D17" s="2" t="n">
        <v>81.8158064516129</v>
      </c>
      <c r="E17" s="2" t="n">
        <v>101.0363333333333</v>
      </c>
      <c r="F17" s="2" t="n">
        <v>130.0493548387097</v>
      </c>
      <c r="G17" s="2" t="n">
        <v>124.4293333333333</v>
      </c>
      <c r="H17" s="2" t="n">
        <v>137.3596774193548</v>
      </c>
      <c r="I17" s="2" t="n">
        <v>124.3858064516129</v>
      </c>
      <c r="J17" s="2" t="n">
        <v>86.12433333333334</v>
      </c>
      <c r="K17" s="2" t="n">
        <v>60.20709677419355</v>
      </c>
      <c r="L17" s="2" t="n">
        <v>33.63766666666667</v>
      </c>
      <c r="M17" s="2" t="n">
        <v>27.86064516129032</v>
      </c>
    </row>
    <row r="18">
      <c r="A18" s="1" t="n">
        <v>15</v>
      </c>
      <c r="B18" s="2" t="n">
        <v>26.1841935483871</v>
      </c>
      <c r="C18" s="2" t="n">
        <v>47.43965517241379</v>
      </c>
      <c r="D18" s="2" t="n">
        <v>71.97419354838709</v>
      </c>
      <c r="E18" s="2" t="n">
        <v>89.37666666666668</v>
      </c>
      <c r="F18" s="2" t="n">
        <v>111.7503225806451</v>
      </c>
      <c r="G18" s="2" t="n">
        <v>120.157</v>
      </c>
      <c r="H18" s="2" t="n">
        <v>118.9874193548387</v>
      </c>
      <c r="I18" s="2" t="n">
        <v>106.7203225806452</v>
      </c>
      <c r="J18" s="2" t="n">
        <v>82.30766666666666</v>
      </c>
      <c r="K18" s="2" t="n">
        <v>48.1741935483871</v>
      </c>
      <c r="L18" s="2" t="n">
        <v>24.27433333333333</v>
      </c>
      <c r="M18" s="2" t="n">
        <v>14.84129032258064</v>
      </c>
    </row>
    <row r="19">
      <c r="A19" s="1" t="n">
        <v>16</v>
      </c>
      <c r="B19" s="2" t="n">
        <v>6.413225806451613</v>
      </c>
      <c r="C19" s="2" t="n">
        <v>28.14620689655172</v>
      </c>
      <c r="D19" s="2" t="n">
        <v>54.32322580645161</v>
      </c>
      <c r="E19" s="2" t="n">
        <v>74.90633333333334</v>
      </c>
      <c r="F19" s="2" t="n">
        <v>96.12935483870969</v>
      </c>
      <c r="G19" s="2" t="n">
        <v>94.18066666666667</v>
      </c>
      <c r="H19" s="2" t="n">
        <v>102.3506451612903</v>
      </c>
      <c r="I19" s="2" t="n">
        <v>79.63870967741936</v>
      </c>
      <c r="J19" s="2" t="n">
        <v>59.46266666666667</v>
      </c>
      <c r="K19" s="2" t="n">
        <v>31.3758064516129</v>
      </c>
      <c r="L19" s="2" t="n">
        <v>4.013</v>
      </c>
      <c r="M19" s="2" t="n">
        <v>0</v>
      </c>
    </row>
    <row r="20">
      <c r="A20" s="1" t="n">
        <v>17</v>
      </c>
      <c r="B20" s="2" t="n">
        <v>0</v>
      </c>
      <c r="C20" s="2" t="n">
        <v>5.896896551724137</v>
      </c>
      <c r="D20" s="2" t="n">
        <v>33.80258064516129</v>
      </c>
      <c r="E20" s="2" t="n">
        <v>54.021</v>
      </c>
      <c r="F20" s="2" t="n">
        <v>68.23838709677419</v>
      </c>
      <c r="G20" s="2" t="n">
        <v>75.13466666666666</v>
      </c>
      <c r="H20" s="2" t="n">
        <v>74.18193548387096</v>
      </c>
      <c r="I20" s="2" t="n">
        <v>61.13354838709678</v>
      </c>
      <c r="J20" s="2" t="n">
        <v>35.64433333333333</v>
      </c>
      <c r="K20" s="2" t="n">
        <v>6.398709677419355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5.427741935483871</v>
      </c>
      <c r="E21" s="2" t="n">
        <v>24.10766666666667</v>
      </c>
      <c r="F21" s="2" t="n">
        <v>40.40806451612904</v>
      </c>
      <c r="G21" s="2" t="n">
        <v>48.59500000000001</v>
      </c>
      <c r="H21" s="2" t="n">
        <v>46.38</v>
      </c>
      <c r="I21" s="2" t="n">
        <v>36.24387096774193</v>
      </c>
      <c r="J21" s="2" t="n">
        <v>9.150333333333332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1.580333333333333</v>
      </c>
      <c r="F22" s="2" t="n">
        <v>17.63806451612903</v>
      </c>
      <c r="G22" s="2" t="n">
        <v>24.19866666666667</v>
      </c>
      <c r="H22" s="2" t="n">
        <v>23.18290322580645</v>
      </c>
      <c r="I22" s="2" t="n">
        <v>11.42903225806452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0.4409677419354839</v>
      </c>
      <c r="G23" s="2" t="n">
        <v>4.407</v>
      </c>
      <c r="H23" s="2" t="n">
        <v>4.471612903225807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55.27614650441868</v>
      </c>
      <c r="G38" s="2" t="n">
        <v>52.85174823211326</v>
      </c>
      <c r="H38" s="2" t="n">
        <v>73.82477916480057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76.12199865233829</v>
      </c>
      <c r="F39" s="2" t="n">
        <v>237.2958099031433</v>
      </c>
      <c r="G39" s="2" t="n">
        <v>220.1263238835964</v>
      </c>
      <c r="H39" s="2" t="n">
        <v>177.4310823677135</v>
      </c>
      <c r="I39" s="2" t="n">
        <v>130.2029646519637</v>
      </c>
      <c r="J39" s="2" t="n">
        <v>2.687443360692411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49.32961903985131</v>
      </c>
      <c r="E40" s="2" t="n">
        <v>310.7889136073347</v>
      </c>
      <c r="F40" s="2" t="n">
        <v>374.1926258091205</v>
      </c>
      <c r="G40" s="2" t="n">
        <v>246.349946583047</v>
      </c>
      <c r="H40" s="2" t="n">
        <v>248.8010589487472</v>
      </c>
      <c r="I40" s="2" t="n">
        <v>251.4443917796131</v>
      </c>
      <c r="J40" s="2" t="n">
        <v>139.3160905658311</v>
      </c>
      <c r="K40" s="2" t="n">
        <v>16.96790263171129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24.53091813954738</v>
      </c>
      <c r="D41" s="2" t="n">
        <v>258.4452763951289</v>
      </c>
      <c r="E41" s="2" t="n">
        <v>461.8404354641174</v>
      </c>
      <c r="F41" s="2" t="n">
        <v>428.1561903579832</v>
      </c>
      <c r="G41" s="2" t="n">
        <v>287.5427478303226</v>
      </c>
      <c r="H41" s="2" t="n">
        <v>292.8413784890344</v>
      </c>
      <c r="I41" s="2" t="n">
        <v>269.0432742888906</v>
      </c>
      <c r="J41" s="2" t="n">
        <v>268.7846660514617</v>
      </c>
      <c r="K41" s="2" t="n">
        <v>164.6568845008889</v>
      </c>
      <c r="L41" s="2" t="n">
        <v>10.79383078899918</v>
      </c>
      <c r="M41" s="2" t="n">
        <v>0</v>
      </c>
    </row>
    <row r="42">
      <c r="A42" s="1" t="n">
        <v>9</v>
      </c>
      <c r="B42" s="2" t="n">
        <v>52.60868234435146</v>
      </c>
      <c r="C42" s="2" t="n">
        <v>161.1273242234057</v>
      </c>
      <c r="D42" s="2" t="n">
        <v>313.5205275981579</v>
      </c>
      <c r="E42" s="2" t="n">
        <v>402.6392086598068</v>
      </c>
      <c r="F42" s="2" t="n">
        <v>392.7430499812941</v>
      </c>
      <c r="G42" s="2" t="n">
        <v>329.7877711877455</v>
      </c>
      <c r="H42" s="2" t="n">
        <v>323.5078187389139</v>
      </c>
      <c r="I42" s="2" t="n">
        <v>276.8926832949641</v>
      </c>
      <c r="J42" s="2" t="n">
        <v>267.8454107630539</v>
      </c>
      <c r="K42" s="2" t="n">
        <v>193.0444621615486</v>
      </c>
      <c r="L42" s="2" t="n">
        <v>113.9826551404381</v>
      </c>
      <c r="M42" s="2" t="n">
        <v>12.80856528209486</v>
      </c>
    </row>
    <row r="43">
      <c r="A43" s="1" t="n">
        <v>10</v>
      </c>
      <c r="B43" s="2" t="n">
        <v>102.6170988852254</v>
      </c>
      <c r="C43" s="2" t="n">
        <v>209.1685343884013</v>
      </c>
      <c r="D43" s="2" t="n">
        <v>311.0598349704944</v>
      </c>
      <c r="E43" s="2" t="n">
        <v>367.0629542552554</v>
      </c>
      <c r="F43" s="2" t="n">
        <v>328.1258588104899</v>
      </c>
      <c r="G43" s="2" t="n">
        <v>335.9625519768088</v>
      </c>
      <c r="H43" s="2" t="n">
        <v>276.7824161705149</v>
      </c>
      <c r="I43" s="2" t="n">
        <v>265.7042556983158</v>
      </c>
      <c r="J43" s="2" t="n">
        <v>286.0655634744828</v>
      </c>
      <c r="K43" s="2" t="n">
        <v>224.7561394674943</v>
      </c>
      <c r="L43" s="2" t="n">
        <v>166.2289539784526</v>
      </c>
      <c r="M43" s="2" t="n">
        <v>91.54547704187485</v>
      </c>
    </row>
    <row r="44">
      <c r="A44" s="1" t="n">
        <v>11</v>
      </c>
      <c r="B44" s="2" t="n">
        <v>117.1673170755417</v>
      </c>
      <c r="C44" s="2" t="n">
        <v>167.9227628441011</v>
      </c>
      <c r="D44" s="2" t="n">
        <v>224.8824242312848</v>
      </c>
      <c r="E44" s="2" t="n">
        <v>303.1780401183935</v>
      </c>
      <c r="F44" s="2" t="n">
        <v>249.3470023570263</v>
      </c>
      <c r="G44" s="2" t="n">
        <v>307.4744855270654</v>
      </c>
      <c r="H44" s="2" t="n">
        <v>243.8960202489484</v>
      </c>
      <c r="I44" s="2" t="n">
        <v>277.7102409271955</v>
      </c>
      <c r="J44" s="2" t="n">
        <v>225.9335599837375</v>
      </c>
      <c r="K44" s="2" t="n">
        <v>159.4424041277691</v>
      </c>
      <c r="L44" s="2" t="n">
        <v>133.9903454002547</v>
      </c>
      <c r="M44" s="2" t="n">
        <v>108.2203297333053</v>
      </c>
    </row>
    <row r="45">
      <c r="A45" s="1" t="n">
        <v>12</v>
      </c>
      <c r="B45" s="2" t="n">
        <v>80.94759452056522</v>
      </c>
      <c r="C45" s="2" t="n">
        <v>106.7572636528683</v>
      </c>
      <c r="D45" s="2" t="n">
        <v>150.011889568311</v>
      </c>
      <c r="E45" s="2" t="n">
        <v>198.532003488124</v>
      </c>
      <c r="F45" s="2" t="n">
        <v>164.1412103280001</v>
      </c>
      <c r="G45" s="2" t="n">
        <v>245.4920402559802</v>
      </c>
      <c r="H45" s="2" t="n">
        <v>222.4531924710008</v>
      </c>
      <c r="I45" s="2" t="n">
        <v>202.308980604817</v>
      </c>
      <c r="J45" s="2" t="n">
        <v>159.3844230410004</v>
      </c>
      <c r="K45" s="2" t="n">
        <v>101.699296483137</v>
      </c>
      <c r="L45" s="2" t="n">
        <v>73.3013635681545</v>
      </c>
      <c r="M45" s="2" t="n">
        <v>62.81432455212703</v>
      </c>
    </row>
    <row r="46">
      <c r="A46" s="1" t="n">
        <v>13</v>
      </c>
      <c r="B46" s="2" t="n">
        <v>41.28388964781236</v>
      </c>
      <c r="C46" s="2" t="n">
        <v>44.37088711722308</v>
      </c>
      <c r="D46" s="2" t="n">
        <v>73.2133976480481</v>
      </c>
      <c r="E46" s="2" t="n">
        <v>95.95258744339931</v>
      </c>
      <c r="F46" s="2" t="n">
        <v>85.57349691389464</v>
      </c>
      <c r="G46" s="2" t="n">
        <v>153.432686017424</v>
      </c>
      <c r="H46" s="2" t="n">
        <v>120.4784229545085</v>
      </c>
      <c r="I46" s="2" t="n">
        <v>135.0760557561578</v>
      </c>
      <c r="J46" s="2" t="n">
        <v>106.3161659403277</v>
      </c>
      <c r="K46" s="2" t="n">
        <v>64.06808711178185</v>
      </c>
      <c r="L46" s="2" t="n">
        <v>40.73309932018557</v>
      </c>
      <c r="M46" s="2" t="n">
        <v>37.97483785746495</v>
      </c>
    </row>
    <row r="47">
      <c r="A47" s="1" t="n">
        <v>14</v>
      </c>
      <c r="B47" s="2" t="n">
        <v>32.62412033223201</v>
      </c>
      <c r="C47" s="2" t="n">
        <v>46.39789672591138</v>
      </c>
      <c r="D47" s="2" t="n">
        <v>66.42927200230669</v>
      </c>
      <c r="E47" s="2" t="n">
        <v>95.72299802321425</v>
      </c>
      <c r="F47" s="2" t="n">
        <v>96.51128089152546</v>
      </c>
      <c r="G47" s="2" t="n">
        <v>160.1230685090543</v>
      </c>
      <c r="H47" s="2" t="n">
        <v>138.8907470378271</v>
      </c>
      <c r="I47" s="2" t="n">
        <v>126.9110115772541</v>
      </c>
      <c r="J47" s="2" t="n">
        <v>86.11717765498952</v>
      </c>
      <c r="K47" s="2" t="n">
        <v>53.10422031973739</v>
      </c>
      <c r="L47" s="2" t="n">
        <v>33.29984244604936</v>
      </c>
      <c r="M47" s="2" t="n">
        <v>27.06025210449765</v>
      </c>
    </row>
    <row r="48">
      <c r="A48" s="1" t="n">
        <v>15</v>
      </c>
      <c r="B48" s="2" t="n">
        <v>25.27133327754709</v>
      </c>
      <c r="C48" s="2" t="n">
        <v>39.1885675822503</v>
      </c>
      <c r="D48" s="2" t="n">
        <v>58.43850336181852</v>
      </c>
      <c r="E48" s="2" t="n">
        <v>84.67649413235647</v>
      </c>
      <c r="F48" s="2" t="n">
        <v>82.93133622750568</v>
      </c>
      <c r="G48" s="2" t="n">
        <v>154.6251758120468</v>
      </c>
      <c r="H48" s="2" t="n">
        <v>120.3137039397859</v>
      </c>
      <c r="I48" s="2" t="n">
        <v>108.8868937777822</v>
      </c>
      <c r="J48" s="2" t="n">
        <v>82.30082809776167</v>
      </c>
      <c r="K48" s="2" t="n">
        <v>42.49088770239058</v>
      </c>
      <c r="L48" s="2" t="n">
        <v>24.03054538512038</v>
      </c>
      <c r="M48" s="2" t="n">
        <v>14.41492310605465</v>
      </c>
    </row>
    <row r="49">
      <c r="A49" s="1" t="n">
        <v>16</v>
      </c>
      <c r="B49" s="2" t="n">
        <v>6.189641336079557</v>
      </c>
      <c r="C49" s="2" t="n">
        <v>23.25079149797273</v>
      </c>
      <c r="D49" s="2" t="n">
        <v>44.10703138731159</v>
      </c>
      <c r="E49" s="2" t="n">
        <v>70.96713193200691</v>
      </c>
      <c r="F49" s="2" t="n">
        <v>71.33881731490398</v>
      </c>
      <c r="G49" s="2" t="n">
        <v>121.1972847310528</v>
      </c>
      <c r="H49" s="2" t="n">
        <v>103.4914891570072</v>
      </c>
      <c r="I49" s="2" t="n">
        <v>81.25548641114665</v>
      </c>
      <c r="J49" s="2" t="n">
        <v>59.45772618469527</v>
      </c>
      <c r="K49" s="2" t="n">
        <v>27.67427475808905</v>
      </c>
      <c r="L49" s="2" t="n">
        <v>3.972697305679033</v>
      </c>
      <c r="M49" s="2" t="n">
        <v>0</v>
      </c>
    </row>
    <row r="50">
      <c r="A50" s="1" t="n">
        <v>17</v>
      </c>
      <c r="B50" s="2" t="n">
        <v>0</v>
      </c>
      <c r="C50" s="2" t="n">
        <v>4.871260724870524</v>
      </c>
      <c r="D50" s="2" t="n">
        <v>27.44556243401864</v>
      </c>
      <c r="E50" s="2" t="n">
        <v>51.18012407627675</v>
      </c>
      <c r="F50" s="2" t="n">
        <v>50.64057528658451</v>
      </c>
      <c r="G50" s="2" t="n">
        <v>96.68775887308161</v>
      </c>
      <c r="H50" s="2" t="n">
        <v>75.00879901320259</v>
      </c>
      <c r="I50" s="2" t="n">
        <v>62.37464457113597</v>
      </c>
      <c r="J50" s="2" t="n">
        <v>35.6413718081262</v>
      </c>
      <c r="K50" s="2" t="n">
        <v>5.643827832225925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4.406983943913403</v>
      </c>
      <c r="E51" s="2" t="n">
        <v>22.83988395604526</v>
      </c>
      <c r="F51" s="2" t="n">
        <v>29.98733880406927</v>
      </c>
      <c r="G51" s="2" t="n">
        <v>62.53493694571615</v>
      </c>
      <c r="H51" s="2" t="n">
        <v>46.89697128472389</v>
      </c>
      <c r="I51" s="2" t="n">
        <v>36.97967203180004</v>
      </c>
      <c r="J51" s="2" t="n">
        <v>9.149573073839436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1.497226191330705</v>
      </c>
      <c r="F52" s="2" t="n">
        <v>13.08943209299405</v>
      </c>
      <c r="G52" s="2" t="n">
        <v>31.14028385987042</v>
      </c>
      <c r="H52" s="2" t="n">
        <v>23.44130976449284</v>
      </c>
      <c r="I52" s="2" t="n">
        <v>11.66105753218943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0.3272477718849055</v>
      </c>
      <c r="G53" s="2" t="n">
        <v>5.67118977507503</v>
      </c>
      <c r="H53" s="2" t="n">
        <v>4.521455410068596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0.5019354838709678</v>
      </c>
      <c r="G7" s="2" t="n">
        <v>30.77266666666667</v>
      </c>
      <c r="H7" s="2" t="n">
        <v>12.07677419354839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71.98870967741935</v>
      </c>
      <c r="G8" s="2" t="n">
        <v>97.77866666666665</v>
      </c>
      <c r="H8" s="2" t="n">
        <v>118.8887096774193</v>
      </c>
      <c r="I8" s="2" t="n">
        <v>7.564838709677419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2.539333333333333</v>
      </c>
      <c r="F9" s="2" t="n">
        <v>141.1641935483871</v>
      </c>
      <c r="G9" s="2" t="n">
        <v>219.2303333333333</v>
      </c>
      <c r="H9" s="2" t="n">
        <v>225.2654838709678</v>
      </c>
      <c r="I9" s="2" t="n">
        <v>30.87322580645161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0.1912903225806452</v>
      </c>
      <c r="E10" s="2" t="n">
        <v>67.19333333333333</v>
      </c>
      <c r="F10" s="2" t="n">
        <v>231.6354838709677</v>
      </c>
      <c r="G10" s="2" t="n">
        <v>429.472</v>
      </c>
      <c r="H10" s="2" t="n">
        <v>320.851935483871</v>
      </c>
      <c r="I10" s="2" t="n">
        <v>175.9325806451613</v>
      </c>
      <c r="J10" s="2" t="n">
        <v>27.71633333333333</v>
      </c>
      <c r="K10" s="2" t="n">
        <v>0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0</v>
      </c>
      <c r="D11" s="2" t="n">
        <v>43.51129032258064</v>
      </c>
      <c r="E11" s="2" t="n">
        <v>265.0246666666666</v>
      </c>
      <c r="F11" s="2" t="n">
        <v>490.9922580645161</v>
      </c>
      <c r="G11" s="2" t="n">
        <v>460.515</v>
      </c>
      <c r="H11" s="2" t="n">
        <v>401.3358064516129</v>
      </c>
      <c r="I11" s="2" t="n">
        <v>269.9545161290322</v>
      </c>
      <c r="J11" s="2" t="n">
        <v>116.7256666666667</v>
      </c>
      <c r="K11" s="2" t="n">
        <v>4.398387096774194</v>
      </c>
      <c r="L11" s="2" t="n">
        <v>0</v>
      </c>
      <c r="M11" s="2" t="n">
        <v>0</v>
      </c>
    </row>
    <row r="12">
      <c r="A12" s="1" t="n">
        <v>9</v>
      </c>
      <c r="B12" s="2" t="n">
        <v>0</v>
      </c>
      <c r="C12" s="2" t="n">
        <v>0.2275862068965517</v>
      </c>
      <c r="D12" s="2" t="n">
        <v>54.18354838709678</v>
      </c>
      <c r="E12" s="2" t="n">
        <v>238.015</v>
      </c>
      <c r="F12" s="2" t="n">
        <v>543.5703225806452</v>
      </c>
      <c r="G12" s="2" t="n">
        <v>459.1716666666667</v>
      </c>
      <c r="H12" s="2" t="n">
        <v>378.4232258064516</v>
      </c>
      <c r="I12" s="2" t="n">
        <v>328.858064516129</v>
      </c>
      <c r="J12" s="2" t="n">
        <v>106.5903333333333</v>
      </c>
      <c r="K12" s="2" t="n">
        <v>8.555483870967743</v>
      </c>
      <c r="L12" s="2" t="n">
        <v>0</v>
      </c>
      <c r="M12" s="2" t="n">
        <v>0</v>
      </c>
    </row>
    <row r="13">
      <c r="A13" s="1" t="n">
        <v>10</v>
      </c>
      <c r="B13" s="2" t="n">
        <v>0</v>
      </c>
      <c r="C13" s="2" t="n">
        <v>3.178275862068966</v>
      </c>
      <c r="D13" s="2" t="n">
        <v>93.67193548387097</v>
      </c>
      <c r="E13" s="2" t="n">
        <v>358.193</v>
      </c>
      <c r="F13" s="2" t="n">
        <v>429.7683870967742</v>
      </c>
      <c r="G13" s="2" t="n">
        <v>410.5753333333333</v>
      </c>
      <c r="H13" s="2" t="n">
        <v>331.9987096774193</v>
      </c>
      <c r="I13" s="2" t="n">
        <v>347.246129032258</v>
      </c>
      <c r="J13" s="2" t="n">
        <v>120.4973333333333</v>
      </c>
      <c r="K13" s="2" t="n">
        <v>42.37483870967741</v>
      </c>
      <c r="L13" s="2" t="n">
        <v>0.5786666666666667</v>
      </c>
      <c r="M13" s="2" t="n">
        <v>0</v>
      </c>
    </row>
    <row r="14">
      <c r="A14" s="1" t="n">
        <v>11</v>
      </c>
      <c r="B14" s="2" t="n">
        <v>0.29</v>
      </c>
      <c r="C14" s="2" t="n">
        <v>21.23206896551724</v>
      </c>
      <c r="D14" s="2" t="n">
        <v>93.24580645161289</v>
      </c>
      <c r="E14" s="2" t="n">
        <v>320.228</v>
      </c>
      <c r="F14" s="2" t="n">
        <v>350.4587096774193</v>
      </c>
      <c r="G14" s="2" t="n">
        <v>411.4283333333333</v>
      </c>
      <c r="H14" s="2" t="n">
        <v>360.9687096774194</v>
      </c>
      <c r="I14" s="2" t="n">
        <v>322.5232258064516</v>
      </c>
      <c r="J14" s="2" t="n">
        <v>109.8806666666667</v>
      </c>
      <c r="K14" s="2" t="n">
        <v>55.24935483870968</v>
      </c>
      <c r="L14" s="2" t="n">
        <v>2.772666666666667</v>
      </c>
      <c r="M14" s="2" t="n">
        <v>0</v>
      </c>
    </row>
    <row r="15">
      <c r="A15" s="1" t="n">
        <v>12</v>
      </c>
      <c r="B15" s="2" t="n">
        <v>1.652580645161291</v>
      </c>
      <c r="C15" s="2" t="n">
        <v>28.91344827586207</v>
      </c>
      <c r="D15" s="2" t="n">
        <v>137.2625806451613</v>
      </c>
      <c r="E15" s="2" t="n">
        <v>243.018</v>
      </c>
      <c r="F15" s="2" t="n">
        <v>292.7809677419355</v>
      </c>
      <c r="G15" s="2" t="n">
        <v>301.455</v>
      </c>
      <c r="H15" s="2" t="n">
        <v>288.0303225806452</v>
      </c>
      <c r="I15" s="2" t="n">
        <v>247.4835483870968</v>
      </c>
      <c r="J15" s="2" t="n">
        <v>103.2373333333333</v>
      </c>
      <c r="K15" s="2" t="n">
        <v>54.81806451612903</v>
      </c>
      <c r="L15" s="2" t="n">
        <v>9.06</v>
      </c>
      <c r="M15" s="2" t="n">
        <v>0.08806451612903225</v>
      </c>
    </row>
    <row r="16">
      <c r="A16" s="1" t="n">
        <v>13</v>
      </c>
      <c r="B16" s="2" t="n">
        <v>25.52290322580645</v>
      </c>
      <c r="C16" s="2" t="n">
        <v>38.49620689655173</v>
      </c>
      <c r="D16" s="2" t="n">
        <v>78.72741935483872</v>
      </c>
      <c r="E16" s="2" t="n">
        <v>139.52</v>
      </c>
      <c r="F16" s="2" t="n">
        <v>147.5732258064516</v>
      </c>
      <c r="G16" s="2" t="n">
        <v>170.4343333333333</v>
      </c>
      <c r="H16" s="2" t="n">
        <v>192.1322580645162</v>
      </c>
      <c r="I16" s="2" t="n">
        <v>167.4964516129032</v>
      </c>
      <c r="J16" s="2" t="n">
        <v>87.24433333333333</v>
      </c>
      <c r="K16" s="2" t="n">
        <v>30.44838709677419</v>
      </c>
      <c r="L16" s="2" t="n">
        <v>6.368666666666667</v>
      </c>
      <c r="M16" s="2" t="n">
        <v>0.4706451612903226</v>
      </c>
    </row>
    <row r="17">
      <c r="A17" s="1" t="n">
        <v>14</v>
      </c>
      <c r="B17" s="2" t="n">
        <v>4.618387096774193</v>
      </c>
      <c r="C17" s="2" t="n">
        <v>20.94448275862069</v>
      </c>
      <c r="D17" s="2" t="n">
        <v>52.83838709677419</v>
      </c>
      <c r="E17" s="2" t="n">
        <v>82.29366666666667</v>
      </c>
      <c r="F17" s="2" t="n">
        <v>119.7529032258065</v>
      </c>
      <c r="G17" s="2" t="n">
        <v>123.4716666666667</v>
      </c>
      <c r="H17" s="2" t="n">
        <v>123.1961290322581</v>
      </c>
      <c r="I17" s="2" t="n">
        <v>106.0287096774194</v>
      </c>
      <c r="J17" s="2" t="n">
        <v>74.35733333333333</v>
      </c>
      <c r="K17" s="2" t="n">
        <v>29.27290322580645</v>
      </c>
      <c r="L17" s="2" t="n">
        <v>4.347333333333333</v>
      </c>
      <c r="M17" s="2" t="n">
        <v>0</v>
      </c>
    </row>
    <row r="18">
      <c r="A18" s="1" t="n">
        <v>15</v>
      </c>
      <c r="B18" s="2" t="n">
        <v>0.75</v>
      </c>
      <c r="C18" s="2" t="n">
        <v>17.20172413793103</v>
      </c>
      <c r="D18" s="2" t="n">
        <v>53.10193548387097</v>
      </c>
      <c r="E18" s="2" t="n">
        <v>83.08433333333333</v>
      </c>
      <c r="F18" s="2" t="n">
        <v>129.8441935483871</v>
      </c>
      <c r="G18" s="2" t="n">
        <v>116.8133333333333</v>
      </c>
      <c r="H18" s="2" t="n">
        <v>125.5183870967742</v>
      </c>
      <c r="I18" s="2" t="n">
        <v>105.0141935483871</v>
      </c>
      <c r="J18" s="2" t="n">
        <v>74.35899999999999</v>
      </c>
      <c r="K18" s="2" t="n">
        <v>27.58</v>
      </c>
      <c r="L18" s="2" t="n">
        <v>2.082</v>
      </c>
      <c r="M18" s="2" t="n">
        <v>0</v>
      </c>
    </row>
    <row r="19">
      <c r="A19" s="1" t="n">
        <v>16</v>
      </c>
      <c r="B19" s="2" t="n">
        <v>0</v>
      </c>
      <c r="C19" s="2" t="n">
        <v>8.586206896551724</v>
      </c>
      <c r="D19" s="2" t="n">
        <v>44.1441935483871</v>
      </c>
      <c r="E19" s="2" t="n">
        <v>73.97800000000001</v>
      </c>
      <c r="F19" s="2" t="n">
        <v>97.48225806451612</v>
      </c>
      <c r="G19" s="2" t="n">
        <v>101.491</v>
      </c>
      <c r="H19" s="2" t="n">
        <v>110.8241935483871</v>
      </c>
      <c r="I19" s="2" t="n">
        <v>86.19935483870967</v>
      </c>
      <c r="J19" s="2" t="n">
        <v>60.298</v>
      </c>
      <c r="K19" s="2" t="n">
        <v>18.37258064516129</v>
      </c>
      <c r="L19" s="2" t="n">
        <v>0.03033333333333333</v>
      </c>
      <c r="M19" s="2" t="n">
        <v>0</v>
      </c>
    </row>
    <row r="20">
      <c r="A20" s="1" t="n">
        <v>17</v>
      </c>
      <c r="B20" s="2" t="n">
        <v>0</v>
      </c>
      <c r="C20" s="2" t="n">
        <v>1.63551724137931</v>
      </c>
      <c r="D20" s="2" t="n">
        <v>26.61</v>
      </c>
      <c r="E20" s="2" t="n">
        <v>47.45433333333334</v>
      </c>
      <c r="F20" s="2" t="n">
        <v>80.87516129032258</v>
      </c>
      <c r="G20" s="2" t="n">
        <v>84.86166666666666</v>
      </c>
      <c r="H20" s="2" t="n">
        <v>93.54032258064517</v>
      </c>
      <c r="I20" s="2" t="n">
        <v>65.39903225806451</v>
      </c>
      <c r="J20" s="2" t="n">
        <v>41.72433333333333</v>
      </c>
      <c r="K20" s="2" t="n">
        <v>5.163225806451613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10.09</v>
      </c>
      <c r="E21" s="2" t="n">
        <v>38.56233333333333</v>
      </c>
      <c r="F21" s="2" t="n">
        <v>65.28129032258065</v>
      </c>
      <c r="G21" s="2" t="n">
        <v>70.71000000000001</v>
      </c>
      <c r="H21" s="2" t="n">
        <v>71.37225806451613</v>
      </c>
      <c r="I21" s="2" t="n">
        <v>45.52709677419355</v>
      </c>
      <c r="J21" s="2" t="n">
        <v>18.408</v>
      </c>
      <c r="K21" s="2" t="n">
        <v>0.04419354838709678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0.4558064516129032</v>
      </c>
      <c r="E22" s="2" t="n">
        <v>13.11766666666667</v>
      </c>
      <c r="F22" s="2" t="n">
        <v>29.2</v>
      </c>
      <c r="G22" s="2" t="n">
        <v>41.78599999999999</v>
      </c>
      <c r="H22" s="2" t="n">
        <v>44.02612903225806</v>
      </c>
      <c r="I22" s="2" t="n">
        <v>20.02</v>
      </c>
      <c r="J22" s="2" t="n">
        <v>4.817666666666667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1.763</v>
      </c>
      <c r="F23" s="2" t="n">
        <v>15.54806451612903</v>
      </c>
      <c r="G23" s="2" t="n">
        <v>19.22833333333334</v>
      </c>
      <c r="H23" s="2" t="n">
        <v>15.88645161290323</v>
      </c>
      <c r="I23" s="2" t="n">
        <v>7.560645161290322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4.220322580645162</v>
      </c>
      <c r="G24" s="2" t="n">
        <v>9.013666666666666</v>
      </c>
      <c r="H24" s="2" t="n">
        <v>5.94258064516129</v>
      </c>
      <c r="I24" s="2" t="n">
        <v>0.7058064516129032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0.2941935483870968</v>
      </c>
      <c r="G25" s="2" t="n">
        <v>8.237333333333334</v>
      </c>
      <c r="H25" s="2" t="n">
        <v>6.736774193548388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0.5976438233708899</v>
      </c>
      <c r="G37" s="2" t="n">
        <v>32.68719279449569</v>
      </c>
      <c r="H37" s="2" t="n">
        <v>11.75595775230763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85.71541378056854</v>
      </c>
      <c r="G38" s="2" t="n">
        <v>103.8619812557268</v>
      </c>
      <c r="H38" s="2" t="n">
        <v>115.7304612800293</v>
      </c>
      <c r="I38" s="2" t="n">
        <v>7.741921308618644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3.727557604578939</v>
      </c>
      <c r="F39" s="2" t="n">
        <v>168.0811798852903</v>
      </c>
      <c r="G39" s="2" t="n">
        <v>232.8697817999162</v>
      </c>
      <c r="H39" s="2" t="n">
        <v>219.2813634666574</v>
      </c>
      <c r="I39" s="2" t="n">
        <v>31.59592608775594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0.4293235492766901</v>
      </c>
      <c r="E40" s="2" t="n">
        <v>98.6349516843033</v>
      </c>
      <c r="F40" s="2" t="n">
        <v>275.803406329007</v>
      </c>
      <c r="G40" s="2" t="n">
        <v>456.1916656720569</v>
      </c>
      <c r="H40" s="2" t="n">
        <v>312.3285852532991</v>
      </c>
      <c r="I40" s="2" t="n">
        <v>180.0509233904239</v>
      </c>
      <c r="J40" s="2" t="n">
        <v>43.20224189555684</v>
      </c>
      <c r="K40" s="2" t="n">
        <v>0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0</v>
      </c>
      <c r="D41" s="2" t="n">
        <v>97.65481778108996</v>
      </c>
      <c r="E41" s="2" t="n">
        <v>389.0370352983716</v>
      </c>
      <c r="F41" s="2" t="n">
        <v>584.6139589338501</v>
      </c>
      <c r="G41" s="2" t="n">
        <v>489.1660106292548</v>
      </c>
      <c r="H41" s="2" t="n">
        <v>390.6744226164262</v>
      </c>
      <c r="I41" s="2" t="n">
        <v>276.2737846748237</v>
      </c>
      <c r="J41" s="2" t="n">
        <v>181.9436368478323</v>
      </c>
      <c r="K41" s="2" t="n">
        <v>11.14412815543049</v>
      </c>
      <c r="L41" s="2" t="n">
        <v>0</v>
      </c>
      <c r="M41" s="2" t="n">
        <v>0</v>
      </c>
    </row>
    <row r="42">
      <c r="A42" s="1" t="n">
        <v>9</v>
      </c>
      <c r="B42" s="2" t="n">
        <v>0</v>
      </c>
      <c r="C42" s="2" t="n">
        <v>0.8707636456940057</v>
      </c>
      <c r="D42" s="2" t="n">
        <v>121.6071623076836</v>
      </c>
      <c r="E42" s="2" t="n">
        <v>349.38879886605</v>
      </c>
      <c r="F42" s="2" t="n">
        <v>647.2175335218117</v>
      </c>
      <c r="G42" s="2" t="n">
        <v>487.7391016086757</v>
      </c>
      <c r="H42" s="2" t="n">
        <v>368.3705088606525</v>
      </c>
      <c r="I42" s="2" t="n">
        <v>336.5561851215028</v>
      </c>
      <c r="J42" s="2" t="n">
        <v>166.1454027490902</v>
      </c>
      <c r="K42" s="2" t="n">
        <v>21.67690259907059</v>
      </c>
      <c r="L42" s="2" t="n">
        <v>0</v>
      </c>
      <c r="M42" s="2" t="n">
        <v>0</v>
      </c>
    </row>
    <row r="43">
      <c r="A43" s="1" t="n">
        <v>10</v>
      </c>
      <c r="B43" s="2" t="n">
        <v>0</v>
      </c>
      <c r="C43" s="2" t="n">
        <v>12.1603462460025</v>
      </c>
      <c r="D43" s="2" t="n">
        <v>210.2331538104774</v>
      </c>
      <c r="E43" s="2" t="n">
        <v>525.801407609718</v>
      </c>
      <c r="F43" s="2" t="n">
        <v>511.716007897311</v>
      </c>
      <c r="G43" s="2" t="n">
        <v>436.1193400202885</v>
      </c>
      <c r="H43" s="2" t="n">
        <v>323.179248219563</v>
      </c>
      <c r="I43" s="2" t="n">
        <v>355.3746892516119</v>
      </c>
      <c r="J43" s="2" t="n">
        <v>187.822641610947</v>
      </c>
      <c r="K43" s="2" t="n">
        <v>107.3645003853069</v>
      </c>
      <c r="L43" s="2" t="n">
        <v>3.607161566669748</v>
      </c>
      <c r="M43" s="2" t="n">
        <v>0</v>
      </c>
    </row>
    <row r="44">
      <c r="A44" s="1" t="n">
        <v>11</v>
      </c>
      <c r="B44" s="2" t="n">
        <v>0.712285700250528</v>
      </c>
      <c r="C44" s="2" t="n">
        <v>81.23565144896517</v>
      </c>
      <c r="D44" s="2" t="n">
        <v>209.2767686357818</v>
      </c>
      <c r="E44" s="2" t="n">
        <v>470.0715344968908</v>
      </c>
      <c r="F44" s="2" t="n">
        <v>417.2836747263811</v>
      </c>
      <c r="G44" s="2" t="n">
        <v>437.0254095447703</v>
      </c>
      <c r="H44" s="2" t="n">
        <v>351.3796675224503</v>
      </c>
      <c r="I44" s="2" t="n">
        <v>330.0730564421862</v>
      </c>
      <c r="J44" s="2" t="n">
        <v>171.2741394717332</v>
      </c>
      <c r="K44" s="2" t="n">
        <v>139.9844709618663</v>
      </c>
      <c r="L44" s="2" t="n">
        <v>17.2836232209441</v>
      </c>
      <c r="M44" s="2" t="n">
        <v>0</v>
      </c>
    </row>
    <row r="45">
      <c r="A45" s="1" t="n">
        <v>12</v>
      </c>
      <c r="B45" s="2" t="n">
        <v>4.058998489859238</v>
      </c>
      <c r="C45" s="2" t="n">
        <v>110.625243829995</v>
      </c>
      <c r="D45" s="2" t="n">
        <v>308.066072085871</v>
      </c>
      <c r="E45" s="2" t="n">
        <v>356.7328408832626</v>
      </c>
      <c r="F45" s="2" t="n">
        <v>348.608023529377</v>
      </c>
      <c r="G45" s="2" t="n">
        <v>320.2100685846107</v>
      </c>
      <c r="H45" s="2" t="n">
        <v>280.3788701663809</v>
      </c>
      <c r="I45" s="2" t="n">
        <v>253.2768021001627</v>
      </c>
      <c r="J45" s="2" t="n">
        <v>160.9189856998484</v>
      </c>
      <c r="K45" s="2" t="n">
        <v>138.8917170679308</v>
      </c>
      <c r="L45" s="2" t="n">
        <v>56.47618167170722</v>
      </c>
      <c r="M45" s="2" t="n">
        <v>2.288050361320122</v>
      </c>
    </row>
    <row r="46">
      <c r="A46" s="1" t="n">
        <v>13</v>
      </c>
      <c r="B46" s="2" t="n">
        <v>62.68827240213796</v>
      </c>
      <c r="C46" s="2" t="n">
        <v>147.2896706691411</v>
      </c>
      <c r="D46" s="2" t="n">
        <v>176.6923420214547</v>
      </c>
      <c r="E46" s="2" t="n">
        <v>204.8052652891259</v>
      </c>
      <c r="F46" s="2" t="n">
        <v>175.7122772392318</v>
      </c>
      <c r="G46" s="2" t="n">
        <v>181.037931252887</v>
      </c>
      <c r="H46" s="2" t="n">
        <v>187.028313394197</v>
      </c>
      <c r="I46" s="2" t="n">
        <v>171.4173160362388</v>
      </c>
      <c r="J46" s="2" t="n">
        <v>135.990238945144</v>
      </c>
      <c r="K46" s="2" t="n">
        <v>77.14662681269411</v>
      </c>
      <c r="L46" s="2" t="n">
        <v>39.69955581382039</v>
      </c>
      <c r="M46" s="2" t="n">
        <v>12.22807867093794</v>
      </c>
    </row>
    <row r="47">
      <c r="A47" s="1" t="n">
        <v>14</v>
      </c>
      <c r="B47" s="2" t="n">
        <v>11.34348650777176</v>
      </c>
      <c r="C47" s="2" t="n">
        <v>80.13532284213366</v>
      </c>
      <c r="D47" s="2" t="n">
        <v>118.5881417335119</v>
      </c>
      <c r="E47" s="2" t="n">
        <v>120.8011484610204</v>
      </c>
      <c r="F47" s="2" t="n">
        <v>142.5872153761369</v>
      </c>
      <c r="G47" s="2" t="n">
        <v>131.1534751508169</v>
      </c>
      <c r="H47" s="2" t="n">
        <v>119.9234551329746</v>
      </c>
      <c r="I47" s="2" t="n">
        <v>108.5106977531258</v>
      </c>
      <c r="J47" s="2" t="n">
        <v>115.9029032715445</v>
      </c>
      <c r="K47" s="2" t="n">
        <v>74.16832076220722</v>
      </c>
      <c r="L47" s="2" t="n">
        <v>27.09942462702007</v>
      </c>
      <c r="M47" s="2" t="n">
        <v>0</v>
      </c>
    </row>
    <row r="48">
      <c r="A48" s="1" t="n">
        <v>15</v>
      </c>
      <c r="B48" s="2" t="n">
        <v>1.84211819030309</v>
      </c>
      <c r="C48" s="2" t="n">
        <v>65.8152188870386</v>
      </c>
      <c r="D48" s="2" t="n">
        <v>119.1796380906098</v>
      </c>
      <c r="E48" s="2" t="n">
        <v>121.9617899204666</v>
      </c>
      <c r="F48" s="2" t="n">
        <v>154.6026984908615</v>
      </c>
      <c r="G48" s="2" t="n">
        <v>124.0808925984431</v>
      </c>
      <c r="H48" s="2" t="n">
        <v>122.1840230014201</v>
      </c>
      <c r="I48" s="2" t="n">
        <v>107.472433179521</v>
      </c>
      <c r="J48" s="2" t="n">
        <v>115.9055011525711</v>
      </c>
      <c r="K48" s="2" t="n">
        <v>69.87903696611635</v>
      </c>
      <c r="L48" s="2" t="n">
        <v>12.97830135104795</v>
      </c>
      <c r="M48" s="2" t="n">
        <v>0</v>
      </c>
    </row>
    <row r="49">
      <c r="A49" s="1" t="n">
        <v>16</v>
      </c>
      <c r="B49" s="2" t="n">
        <v>0</v>
      </c>
      <c r="C49" s="2" t="n">
        <v>32.85153754209203</v>
      </c>
      <c r="D49" s="2" t="n">
        <v>99.07527782102397</v>
      </c>
      <c r="E49" s="2" t="n">
        <v>108.5943514589948</v>
      </c>
      <c r="F49" s="2" t="n">
        <v>116.0700354778702</v>
      </c>
      <c r="G49" s="2" t="n">
        <v>107.8052779709102</v>
      </c>
      <c r="H49" s="2" t="n">
        <v>107.8801769751068</v>
      </c>
      <c r="I49" s="2" t="n">
        <v>88.21716465167611</v>
      </c>
      <c r="J49" s="2" t="n">
        <v>93.98821808385981</v>
      </c>
      <c r="K49" s="2" t="n">
        <v>46.55033510029656</v>
      </c>
      <c r="L49" s="2" t="n">
        <v>0.1890850821238174</v>
      </c>
      <c r="M49" s="2" t="n">
        <v>0</v>
      </c>
    </row>
    <row r="50">
      <c r="A50" s="1" t="n">
        <v>17</v>
      </c>
      <c r="B50" s="2" t="n">
        <v>0</v>
      </c>
      <c r="C50" s="2" t="n">
        <v>6.257624199282832</v>
      </c>
      <c r="D50" s="2" t="n">
        <v>59.72230843740884</v>
      </c>
      <c r="E50" s="2" t="n">
        <v>69.65952786304432</v>
      </c>
      <c r="F50" s="2" t="n">
        <v>96.29632126528659</v>
      </c>
      <c r="G50" s="2" t="n">
        <v>90.14134813998011</v>
      </c>
      <c r="H50" s="2" t="n">
        <v>91.05544765279676</v>
      </c>
      <c r="I50" s="2" t="n">
        <v>66.92993477230898</v>
      </c>
      <c r="J50" s="2" t="n">
        <v>65.03691234762337</v>
      </c>
      <c r="K50" s="2" t="n">
        <v>13.0819886509586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22.6455502492843</v>
      </c>
      <c r="E51" s="2" t="n">
        <v>56.60671522721498</v>
      </c>
      <c r="F51" s="2" t="n">
        <v>77.72903330540728</v>
      </c>
      <c r="G51" s="2" t="n">
        <v>75.10923338348285</v>
      </c>
      <c r="H51" s="2" t="n">
        <v>69.47627214405342</v>
      </c>
      <c r="I51" s="2" t="n">
        <v>46.59282427063168</v>
      </c>
      <c r="J51" s="2" t="n">
        <v>28.69307636219595</v>
      </c>
      <c r="K51" s="2" t="n">
        <v>0.1119725381220372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1.022991863622198</v>
      </c>
      <c r="E52" s="2" t="n">
        <v>19.2557855622204</v>
      </c>
      <c r="F52" s="2" t="n">
        <v>34.7678141976433</v>
      </c>
      <c r="G52" s="2" t="n">
        <v>44.38572233294037</v>
      </c>
      <c r="H52" s="2" t="n">
        <v>42.85658608880542</v>
      </c>
      <c r="I52" s="2" t="n">
        <v>20.48864100701421</v>
      </c>
      <c r="J52" s="2" t="n">
        <v>7.509434895386391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2.587956441404307</v>
      </c>
      <c r="F53" s="2" t="n">
        <v>18.5127471996488</v>
      </c>
      <c r="G53" s="2" t="n">
        <v>20.42462701044741</v>
      </c>
      <c r="H53" s="2" t="n">
        <v>15.46443205795305</v>
      </c>
      <c r="I53" s="2" t="n">
        <v>7.737629594959865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5.025047648561282</v>
      </c>
      <c r="G54" s="2" t="n">
        <v>9.574453306570307</v>
      </c>
      <c r="H54" s="2" t="n">
        <v>5.784717498611334</v>
      </c>
      <c r="I54" s="2" t="n">
        <v>0.7223284219546114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0.3502899530297248</v>
      </c>
      <c r="G55" s="2" t="n">
        <v>8.749820277059483</v>
      </c>
      <c r="H55" s="2" t="n">
        <v>6.557813496960109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33.46806451612903</v>
      </c>
      <c r="G7" s="2" t="n">
        <v>98.17666666666668</v>
      </c>
      <c r="H7" s="2" t="n">
        <v>16.75645161290322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132.0033333333333</v>
      </c>
      <c r="F8" s="2" t="n">
        <v>347.2303225806451</v>
      </c>
      <c r="G8" s="2" t="n">
        <v>440.973</v>
      </c>
      <c r="H8" s="2" t="n">
        <v>435.3916129032258</v>
      </c>
      <c r="I8" s="2" t="n">
        <v>262.49</v>
      </c>
      <c r="J8" s="2" t="n">
        <v>69.59933333333333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5.139310344827586</v>
      </c>
      <c r="D9" s="2" t="n">
        <v>300.0051612903226</v>
      </c>
      <c r="E9" s="2" t="n">
        <v>515.1816666666667</v>
      </c>
      <c r="F9" s="2" t="n">
        <v>552.5977419354838</v>
      </c>
      <c r="G9" s="2" t="n">
        <v>651.7923333333333</v>
      </c>
      <c r="H9" s="2" t="n">
        <v>669.8903225806451</v>
      </c>
      <c r="I9" s="2" t="n">
        <v>568.9609677419355</v>
      </c>
      <c r="J9" s="2" t="n">
        <v>424.656</v>
      </c>
      <c r="K9" s="2" t="n">
        <v>264.0990322580645</v>
      </c>
      <c r="L9" s="2" t="n">
        <v>10.73833333333333</v>
      </c>
      <c r="M9" s="2" t="n">
        <v>0</v>
      </c>
    </row>
    <row r="10">
      <c r="A10" s="1" t="n">
        <v>7</v>
      </c>
      <c r="B10" s="2" t="n">
        <v>335.1216129032258</v>
      </c>
      <c r="C10" s="2" t="n">
        <v>379.8189655172414</v>
      </c>
      <c r="D10" s="2" t="n">
        <v>543.3022580645161</v>
      </c>
      <c r="E10" s="2" t="n">
        <v>595.3323333333334</v>
      </c>
      <c r="F10" s="2" t="n">
        <v>618.9532258064515</v>
      </c>
      <c r="G10" s="2" t="n">
        <v>663.4776666666668</v>
      </c>
      <c r="H10" s="2" t="n">
        <v>730.1170967741936</v>
      </c>
      <c r="I10" s="2" t="n">
        <v>674.5748387096775</v>
      </c>
      <c r="J10" s="2" t="n">
        <v>508.3713333333333</v>
      </c>
      <c r="K10" s="2" t="n">
        <v>435.8125806451613</v>
      </c>
      <c r="L10" s="2" t="n">
        <v>306.465</v>
      </c>
      <c r="M10" s="2" t="n">
        <v>176.1093548387097</v>
      </c>
    </row>
    <row r="11">
      <c r="A11" s="1" t="n">
        <v>8</v>
      </c>
      <c r="B11" s="2" t="n">
        <v>454.301935483871</v>
      </c>
      <c r="C11" s="2" t="n">
        <v>537.1531034482758</v>
      </c>
      <c r="D11" s="2" t="n">
        <v>577.3348387096775</v>
      </c>
      <c r="E11" s="2" t="n">
        <v>633.8933333333333</v>
      </c>
      <c r="F11" s="2" t="n">
        <v>585.0796774193549</v>
      </c>
      <c r="G11" s="2" t="n">
        <v>592.1389999999999</v>
      </c>
      <c r="H11" s="2" t="n">
        <v>690.8016129032258</v>
      </c>
      <c r="I11" s="2" t="n">
        <v>635.9870967741934</v>
      </c>
      <c r="J11" s="2" t="n">
        <v>534.9056666666667</v>
      </c>
      <c r="K11" s="2" t="n">
        <v>435.1054838709678</v>
      </c>
      <c r="L11" s="2" t="n">
        <v>391.1533333333334</v>
      </c>
      <c r="M11" s="2" t="n">
        <v>282.8512903225806</v>
      </c>
    </row>
    <row r="12">
      <c r="A12" s="1" t="n">
        <v>9</v>
      </c>
      <c r="B12" s="2" t="n">
        <v>419.1264516129032</v>
      </c>
      <c r="C12" s="2" t="n">
        <v>454.2475862068966</v>
      </c>
      <c r="D12" s="2" t="n">
        <v>466.99</v>
      </c>
      <c r="E12" s="2" t="n">
        <v>521.1976666666667</v>
      </c>
      <c r="F12" s="2" t="n">
        <v>517.5496774193549</v>
      </c>
      <c r="G12" s="2" t="n">
        <v>518.153</v>
      </c>
      <c r="H12" s="2" t="n">
        <v>558.4354838709677</v>
      </c>
      <c r="I12" s="2" t="n">
        <v>547.7483870967742</v>
      </c>
      <c r="J12" s="2" t="n">
        <v>443.6903333333333</v>
      </c>
      <c r="K12" s="2" t="n">
        <v>335.6845161290323</v>
      </c>
      <c r="L12" s="2" t="n">
        <v>315.286</v>
      </c>
      <c r="M12" s="2" t="n">
        <v>292.5306451612904</v>
      </c>
    </row>
    <row r="13">
      <c r="A13" s="1" t="n">
        <v>10</v>
      </c>
      <c r="B13" s="2" t="n">
        <v>284.1335483870968</v>
      </c>
      <c r="C13" s="2" t="n">
        <v>321.0431034482759</v>
      </c>
      <c r="D13" s="2" t="n">
        <v>332.7509677419355</v>
      </c>
      <c r="E13" s="2" t="n">
        <v>341.656</v>
      </c>
      <c r="F13" s="2" t="n">
        <v>343.8790322580645</v>
      </c>
      <c r="G13" s="2" t="n">
        <v>364.8833333333333</v>
      </c>
      <c r="H13" s="2" t="n">
        <v>387.298064516129</v>
      </c>
      <c r="I13" s="2" t="n">
        <v>372.7751612903226</v>
      </c>
      <c r="J13" s="2" t="n">
        <v>293.3406666666667</v>
      </c>
      <c r="K13" s="2" t="n">
        <v>239.0432258064516</v>
      </c>
      <c r="L13" s="2" t="n">
        <v>218.941</v>
      </c>
      <c r="M13" s="2" t="n">
        <v>181.0351612903226</v>
      </c>
    </row>
    <row r="14">
      <c r="A14" s="1" t="n">
        <v>11</v>
      </c>
      <c r="B14" s="2" t="n">
        <v>111.3977419354839</v>
      </c>
      <c r="C14" s="2" t="n">
        <v>150.8955172413793</v>
      </c>
      <c r="D14" s="2" t="n">
        <v>168.9448387096774</v>
      </c>
      <c r="E14" s="2" t="n">
        <v>124.9836666666667</v>
      </c>
      <c r="F14" s="2" t="n">
        <v>112.7796774193548</v>
      </c>
      <c r="G14" s="2" t="n">
        <v>128.2476666666667</v>
      </c>
      <c r="H14" s="2" t="n">
        <v>187.2793548387097</v>
      </c>
      <c r="I14" s="2" t="n">
        <v>177.5709677419355</v>
      </c>
      <c r="J14" s="2" t="n">
        <v>81.97399999999999</v>
      </c>
      <c r="K14" s="2" t="n">
        <v>92.95129032258063</v>
      </c>
      <c r="L14" s="2" t="n">
        <v>67.64033333333333</v>
      </c>
      <c r="M14" s="2" t="n">
        <v>70.75225806451614</v>
      </c>
    </row>
    <row r="15">
      <c r="A15" s="1" t="n">
        <v>12</v>
      </c>
      <c r="B15" s="2" t="n">
        <v>54.94064516129033</v>
      </c>
      <c r="C15" s="2" t="n">
        <v>70.77448275862069</v>
      </c>
      <c r="D15" s="2" t="n">
        <v>99.80548387096773</v>
      </c>
      <c r="E15" s="2" t="n">
        <v>77.94533333333334</v>
      </c>
      <c r="F15" s="2" t="n">
        <v>103.2477419354839</v>
      </c>
      <c r="G15" s="2" t="n">
        <v>90.82066666666667</v>
      </c>
      <c r="H15" s="2" t="n">
        <v>92.73032258064515</v>
      </c>
      <c r="I15" s="2" t="n">
        <v>99.54096774193549</v>
      </c>
      <c r="J15" s="2" t="n">
        <v>83.99633333333333</v>
      </c>
      <c r="K15" s="2" t="n">
        <v>88.14193548387097</v>
      </c>
      <c r="L15" s="2" t="n">
        <v>65.08666666666666</v>
      </c>
      <c r="M15" s="2" t="n">
        <v>62.4716129032258</v>
      </c>
    </row>
    <row r="16">
      <c r="A16" s="1" t="n">
        <v>13</v>
      </c>
      <c r="B16" s="2" t="n">
        <v>52.9541935483871</v>
      </c>
      <c r="C16" s="2" t="n">
        <v>55.09758620689655</v>
      </c>
      <c r="D16" s="2" t="n">
        <v>81.5658064516129</v>
      </c>
      <c r="E16" s="2" t="n">
        <v>86.777</v>
      </c>
      <c r="F16" s="2" t="n">
        <v>97.86387096774195</v>
      </c>
      <c r="G16" s="2" t="n">
        <v>83.31133333333334</v>
      </c>
      <c r="H16" s="2" t="n">
        <v>87.0516129032258</v>
      </c>
      <c r="I16" s="2" t="n">
        <v>96.89225806451613</v>
      </c>
      <c r="J16" s="2" t="n">
        <v>74.48033333333333</v>
      </c>
      <c r="K16" s="2" t="n">
        <v>78.30000000000001</v>
      </c>
      <c r="L16" s="2" t="n">
        <v>57.09066666666667</v>
      </c>
      <c r="M16" s="2" t="n">
        <v>46.5858064516129</v>
      </c>
    </row>
    <row r="17">
      <c r="A17" s="1" t="n">
        <v>14</v>
      </c>
      <c r="B17" s="2" t="n">
        <v>37.45096774193549</v>
      </c>
      <c r="C17" s="2" t="n">
        <v>49.65551724137931</v>
      </c>
      <c r="D17" s="2" t="n">
        <v>83.44806451612902</v>
      </c>
      <c r="E17" s="2" t="n">
        <v>69.64766666666667</v>
      </c>
      <c r="F17" s="2" t="n">
        <v>88.52354838709678</v>
      </c>
      <c r="G17" s="2" t="n">
        <v>91.97600000000001</v>
      </c>
      <c r="H17" s="2" t="n">
        <v>78.47645161290322</v>
      </c>
      <c r="I17" s="2" t="n">
        <v>84.61129032258064</v>
      </c>
      <c r="J17" s="2" t="n">
        <v>63.977</v>
      </c>
      <c r="K17" s="2" t="n">
        <v>60.98677419354838</v>
      </c>
      <c r="L17" s="2" t="n">
        <v>38.958</v>
      </c>
      <c r="M17" s="2" t="n">
        <v>30.65516129032258</v>
      </c>
    </row>
    <row r="18">
      <c r="A18" s="1" t="n">
        <v>15</v>
      </c>
      <c r="B18" s="2" t="n">
        <v>18.2258064516129</v>
      </c>
      <c r="C18" s="2" t="n">
        <v>34.38827586206897</v>
      </c>
      <c r="D18" s="2" t="n">
        <v>57.72</v>
      </c>
      <c r="E18" s="2" t="n">
        <v>60.64766666666667</v>
      </c>
      <c r="F18" s="2" t="n">
        <v>72.04806451612903</v>
      </c>
      <c r="G18" s="2" t="n">
        <v>74.89200000000001</v>
      </c>
      <c r="H18" s="2" t="n">
        <v>67.98903225806451</v>
      </c>
      <c r="I18" s="2" t="n">
        <v>69.47322580645161</v>
      </c>
      <c r="J18" s="2" t="n">
        <v>51.695</v>
      </c>
      <c r="K18" s="2" t="n">
        <v>34.09741935483871</v>
      </c>
      <c r="L18" s="2" t="n">
        <v>15.70166666666667</v>
      </c>
      <c r="M18" s="2" t="n">
        <v>8.149032258064516</v>
      </c>
    </row>
    <row r="19">
      <c r="A19" s="1" t="n">
        <v>16</v>
      </c>
      <c r="B19" s="2" t="n">
        <v>0</v>
      </c>
      <c r="C19" s="2" t="n">
        <v>10.29896551724138</v>
      </c>
      <c r="D19" s="2" t="n">
        <v>30.12483870967742</v>
      </c>
      <c r="E19" s="2" t="n">
        <v>43.77566666666667</v>
      </c>
      <c r="F19" s="2" t="n">
        <v>53.38032258064516</v>
      </c>
      <c r="G19" s="2" t="n">
        <v>55.61766666666666</v>
      </c>
      <c r="H19" s="2" t="n">
        <v>55.11709677419354</v>
      </c>
      <c r="I19" s="2" t="n">
        <v>52.46903225806452</v>
      </c>
      <c r="J19" s="2" t="n">
        <v>31.69233333333333</v>
      </c>
      <c r="K19" s="2" t="n">
        <v>5.648709677419355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1.089032258064516</v>
      </c>
      <c r="E20" s="2" t="n">
        <v>15.65566666666667</v>
      </c>
      <c r="F20" s="2" t="n">
        <v>29.15451612903226</v>
      </c>
      <c r="G20" s="2" t="n">
        <v>36.72266666666667</v>
      </c>
      <c r="H20" s="2" t="n">
        <v>36.5541935483871</v>
      </c>
      <c r="I20" s="2" t="n">
        <v>25.55096774193548</v>
      </c>
      <c r="J20" s="2" t="n">
        <v>2.659666666666666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1.309354838709677</v>
      </c>
      <c r="G21" s="2" t="n">
        <v>12.41833333333333</v>
      </c>
      <c r="H21" s="2" t="n">
        <v>11.01709677419355</v>
      </c>
      <c r="I21" s="2" t="n">
        <v>0.132258064516129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32.73386383050429</v>
      </c>
      <c r="G37" s="2" t="n">
        <v>96.29203881589456</v>
      </c>
      <c r="H37" s="2" t="n">
        <v>16.39010955465769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122.2140305015767</v>
      </c>
      <c r="F38" s="2" t="n">
        <v>339.6130090432713</v>
      </c>
      <c r="G38" s="2" t="n">
        <v>432.5079540226272</v>
      </c>
      <c r="H38" s="2" t="n">
        <v>425.8727563279478</v>
      </c>
      <c r="I38" s="2" t="n">
        <v>257.9615368044729</v>
      </c>
      <c r="J38" s="2" t="n">
        <v>74.20340939895708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4.156042587119683</v>
      </c>
      <c r="D39" s="2" t="n">
        <v>264.9173846563216</v>
      </c>
      <c r="E39" s="2" t="n">
        <v>476.9760454825872</v>
      </c>
      <c r="F39" s="2" t="n">
        <v>540.4752111925364</v>
      </c>
      <c r="G39" s="2" t="n">
        <v>639.2803381105742</v>
      </c>
      <c r="H39" s="2" t="n">
        <v>655.244680099633</v>
      </c>
      <c r="I39" s="2" t="n">
        <v>559.1452840888028</v>
      </c>
      <c r="J39" s="2" t="n">
        <v>452.7474835255633</v>
      </c>
      <c r="K39" s="2" t="n">
        <v>266.6673362840133</v>
      </c>
      <c r="L39" s="2" t="n">
        <v>10.06391615557279</v>
      </c>
      <c r="M39" s="2" t="n">
        <v>0</v>
      </c>
    </row>
    <row r="40">
      <c r="A40" s="1" t="n">
        <v>7</v>
      </c>
      <c r="B40" s="2" t="n">
        <v>246.5836496921754</v>
      </c>
      <c r="C40" s="2" t="n">
        <v>307.1508996677169</v>
      </c>
      <c r="D40" s="2" t="n">
        <v>479.7591236940107</v>
      </c>
      <c r="E40" s="2" t="n">
        <v>551.1827777927942</v>
      </c>
      <c r="F40" s="2" t="n">
        <v>605.3750315090866</v>
      </c>
      <c r="G40" s="2" t="n">
        <v>650.7413563862339</v>
      </c>
      <c r="H40" s="2" t="n">
        <v>714.1547315806853</v>
      </c>
      <c r="I40" s="2" t="n">
        <v>662.9371103020223</v>
      </c>
      <c r="J40" s="2" t="n">
        <v>542.0006825835546</v>
      </c>
      <c r="K40" s="2" t="n">
        <v>440.0507605273821</v>
      </c>
      <c r="L40" s="2" t="n">
        <v>287.2175754726942</v>
      </c>
      <c r="M40" s="2" t="n">
        <v>184.916710241218</v>
      </c>
    </row>
    <row r="41">
      <c r="A41" s="1" t="n">
        <v>8</v>
      </c>
      <c r="B41" s="2" t="n">
        <v>334.2769460416195</v>
      </c>
      <c r="C41" s="2" t="n">
        <v>434.3834141056201</v>
      </c>
      <c r="D41" s="2" t="n">
        <v>509.8113475252423</v>
      </c>
      <c r="E41" s="2" t="n">
        <v>586.8841128361363</v>
      </c>
      <c r="F41" s="2" t="n">
        <v>572.2445790497023</v>
      </c>
      <c r="G41" s="2" t="n">
        <v>580.7721275157536</v>
      </c>
      <c r="H41" s="2" t="n">
        <v>675.6987921774207</v>
      </c>
      <c r="I41" s="2" t="n">
        <v>625.0150819904986</v>
      </c>
      <c r="J41" s="2" t="n">
        <v>570.2902926295568</v>
      </c>
      <c r="K41" s="2" t="n">
        <v>439.3367873951938</v>
      </c>
      <c r="L41" s="2" t="n">
        <v>366.5870883724489</v>
      </c>
      <c r="M41" s="2" t="n">
        <v>296.9968866323882</v>
      </c>
    </row>
    <row r="42">
      <c r="A42" s="1" t="n">
        <v>9</v>
      </c>
      <c r="B42" s="2" t="n">
        <v>308.3947025257523</v>
      </c>
      <c r="C42" s="2" t="n">
        <v>367.3396208252366</v>
      </c>
      <c r="D42" s="2" t="n">
        <v>412.3721369611194</v>
      </c>
      <c r="E42" s="2" t="n">
        <v>482.5459018561445</v>
      </c>
      <c r="F42" s="2" t="n">
        <v>506.1960083769449</v>
      </c>
      <c r="G42" s="2" t="n">
        <v>508.2063842926582</v>
      </c>
      <c r="H42" s="2" t="n">
        <v>546.2265503040843</v>
      </c>
      <c r="I42" s="2" t="n">
        <v>538.2986617305619</v>
      </c>
      <c r="J42" s="2" t="n">
        <v>473.0409599329457</v>
      </c>
      <c r="K42" s="2" t="n">
        <v>338.9489729763426</v>
      </c>
      <c r="L42" s="2" t="n">
        <v>295.4845757280076</v>
      </c>
      <c r="M42" s="2" t="n">
        <v>307.1603129629819</v>
      </c>
    </row>
    <row r="43">
      <c r="A43" s="1" t="n">
        <v>10</v>
      </c>
      <c r="B43" s="2" t="n">
        <v>209.0664542770354</v>
      </c>
      <c r="C43" s="2" t="n">
        <v>259.6202059630369</v>
      </c>
      <c r="D43" s="2" t="n">
        <v>293.8333318564047</v>
      </c>
      <c r="E43" s="2" t="n">
        <v>316.3189576403122</v>
      </c>
      <c r="F43" s="2" t="n">
        <v>336.3352371535054</v>
      </c>
      <c r="G43" s="2" t="n">
        <v>357.8789267301088</v>
      </c>
      <c r="H43" s="2" t="n">
        <v>378.8306650101326</v>
      </c>
      <c r="I43" s="2" t="n">
        <v>366.3440644938356</v>
      </c>
      <c r="J43" s="2" t="n">
        <v>312.7454896411317</v>
      </c>
      <c r="K43" s="2" t="n">
        <v>241.3678677181062</v>
      </c>
      <c r="L43" s="2" t="n">
        <v>205.1904889353339</v>
      </c>
      <c r="M43" s="2" t="n">
        <v>190.0888598135757</v>
      </c>
    </row>
    <row r="44">
      <c r="A44" s="1" t="n">
        <v>11</v>
      </c>
      <c r="B44" s="2" t="n">
        <v>81.96684641121904</v>
      </c>
      <c r="C44" s="2" t="n">
        <v>122.0257493287582</v>
      </c>
      <c r="D44" s="2" t="n">
        <v>149.1855161079709</v>
      </c>
      <c r="E44" s="2" t="n">
        <v>115.7149388919388</v>
      </c>
      <c r="F44" s="2" t="n">
        <v>110.3055900264038</v>
      </c>
      <c r="G44" s="2" t="n">
        <v>125.7857871529003</v>
      </c>
      <c r="H44" s="2" t="n">
        <v>183.1849137300875</v>
      </c>
      <c r="I44" s="2" t="n">
        <v>174.5075230697061</v>
      </c>
      <c r="J44" s="2" t="n">
        <v>87.39667451896244</v>
      </c>
      <c r="K44" s="2" t="n">
        <v>93.85522083346319</v>
      </c>
      <c r="L44" s="2" t="n">
        <v>63.39220643194118</v>
      </c>
      <c r="M44" s="2" t="n">
        <v>74.29062933885808</v>
      </c>
    </row>
    <row r="45">
      <c r="A45" s="1" t="n">
        <v>12</v>
      </c>
      <c r="B45" s="2" t="n">
        <v>40.42551801702468</v>
      </c>
      <c r="C45" s="2" t="n">
        <v>57.23370349140945</v>
      </c>
      <c r="D45" s="2" t="n">
        <v>88.13250961328829</v>
      </c>
      <c r="E45" s="2" t="n">
        <v>72.16494542149613</v>
      </c>
      <c r="F45" s="2" t="n">
        <v>100.982759958958</v>
      </c>
      <c r="G45" s="2" t="n">
        <v>89.07724673159359</v>
      </c>
      <c r="H45" s="2" t="n">
        <v>90.70298302088975</v>
      </c>
      <c r="I45" s="2" t="n">
        <v>97.82369238338278</v>
      </c>
      <c r="J45" s="2" t="n">
        <v>89.55278753165162</v>
      </c>
      <c r="K45" s="2" t="n">
        <v>88.99909609450488</v>
      </c>
      <c r="L45" s="2" t="n">
        <v>60.99892188536837</v>
      </c>
      <c r="M45" s="2" t="n">
        <v>65.59586316188212</v>
      </c>
    </row>
    <row r="46">
      <c r="A46" s="1" t="n">
        <v>13</v>
      </c>
      <c r="B46" s="2" t="n">
        <v>38.96388000328059</v>
      </c>
      <c r="C46" s="2" t="n">
        <v>44.55615624649384</v>
      </c>
      <c r="D46" s="2" t="n">
        <v>72.02609458320022</v>
      </c>
      <c r="E46" s="2" t="n">
        <v>80.34165999471215</v>
      </c>
      <c r="F46" s="2" t="n">
        <v>95.71699685950719</v>
      </c>
      <c r="G46" s="2" t="n">
        <v>81.71206474522727</v>
      </c>
      <c r="H46" s="2" t="n">
        <v>85.14842553508373</v>
      </c>
      <c r="I46" s="2" t="n">
        <v>95.22067810117782</v>
      </c>
      <c r="J46" s="2" t="n">
        <v>79.40729317097085</v>
      </c>
      <c r="K46" s="2" t="n">
        <v>79.0614499890908</v>
      </c>
      <c r="L46" s="2" t="n">
        <v>53.50510780062897</v>
      </c>
      <c r="M46" s="2" t="n">
        <v>48.91559611274473</v>
      </c>
    </row>
    <row r="47">
      <c r="A47" s="1" t="n">
        <v>14</v>
      </c>
      <c r="B47" s="2" t="n">
        <v>27.55655247152664</v>
      </c>
      <c r="C47" s="2" t="n">
        <v>40.15527969590858</v>
      </c>
      <c r="D47" s="2" t="n">
        <v>73.68820893335079</v>
      </c>
      <c r="E47" s="2" t="n">
        <v>64.48262966867235</v>
      </c>
      <c r="F47" s="2" t="n">
        <v>86.58157621573267</v>
      </c>
      <c r="G47" s="2" t="n">
        <v>90.21040195019914</v>
      </c>
      <c r="H47" s="2" t="n">
        <v>76.76074082449627</v>
      </c>
      <c r="I47" s="2" t="n">
        <v>83.15158094640684</v>
      </c>
      <c r="J47" s="2" t="n">
        <v>68.20915223973041</v>
      </c>
      <c r="K47" s="2" t="n">
        <v>61.57985693357853</v>
      </c>
      <c r="L47" s="2" t="n">
        <v>36.5112567675435</v>
      </c>
      <c r="M47" s="2" t="n">
        <v>32.18824793783406</v>
      </c>
    </row>
    <row r="48">
      <c r="A48" s="1" t="n">
        <v>15</v>
      </c>
      <c r="B48" s="2" t="n">
        <v>13.41061185068869</v>
      </c>
      <c r="C48" s="2" t="n">
        <v>27.8090112079373</v>
      </c>
      <c r="D48" s="2" t="n">
        <v>50.9692279179336</v>
      </c>
      <c r="E48" s="2" t="n">
        <v>56.1500652800393</v>
      </c>
      <c r="F48" s="2" t="n">
        <v>70.46752082080464</v>
      </c>
      <c r="G48" s="2" t="n">
        <v>73.45435138356</v>
      </c>
      <c r="H48" s="2" t="n">
        <v>66.50260526320113</v>
      </c>
      <c r="I48" s="2" t="n">
        <v>68.27467749551002</v>
      </c>
      <c r="J48" s="2" t="n">
        <v>55.11468379312665</v>
      </c>
      <c r="K48" s="2" t="n">
        <v>34.42900913256241</v>
      </c>
      <c r="L48" s="2" t="n">
        <v>14.7155291171273</v>
      </c>
      <c r="M48" s="2" t="n">
        <v>8.556571217871685</v>
      </c>
    </row>
    <row r="49">
      <c r="A49" s="1" t="n">
        <v>16</v>
      </c>
      <c r="B49" s="2" t="n">
        <v>0</v>
      </c>
      <c r="C49" s="2" t="n">
        <v>8.328537570417577</v>
      </c>
      <c r="D49" s="2" t="n">
        <v>26.60152061996773</v>
      </c>
      <c r="E49" s="2" t="n">
        <v>40.52928457281523</v>
      </c>
      <c r="F49" s="2" t="n">
        <v>52.20929969646576</v>
      </c>
      <c r="G49" s="2" t="n">
        <v>54.5500137593741</v>
      </c>
      <c r="H49" s="2" t="n">
        <v>53.91208564515308</v>
      </c>
      <c r="I49" s="2" t="n">
        <v>51.56383936886657</v>
      </c>
      <c r="J49" s="2" t="n">
        <v>33.78881768706905</v>
      </c>
      <c r="K49" s="2" t="n">
        <v>5.703642115762243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0.9616620473193381</v>
      </c>
      <c r="E50" s="2" t="n">
        <v>14.49465006077511</v>
      </c>
      <c r="F50" s="2" t="n">
        <v>28.51494326933858</v>
      </c>
      <c r="G50" s="2" t="n">
        <v>36.01772767551513</v>
      </c>
      <c r="H50" s="2" t="n">
        <v>35.75501847174319</v>
      </c>
      <c r="I50" s="2" t="n">
        <v>25.11016383691261</v>
      </c>
      <c r="J50" s="2" t="n">
        <v>2.835606680113212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1.280631061753785</v>
      </c>
      <c r="G51" s="2" t="n">
        <v>12.1799473944459</v>
      </c>
      <c r="H51" s="2" t="n">
        <v>10.77623277736498</v>
      </c>
      <c r="I51" s="2" t="n">
        <v>0.1299763555844633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88.12387096774194</v>
      </c>
      <c r="G7" s="2" t="n">
        <v>129.2496666666667</v>
      </c>
      <c r="H7" s="2" t="n">
        <v>61.47806451612903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95.03666666666666</v>
      </c>
      <c r="F8" s="2" t="n">
        <v>337.3248387096774</v>
      </c>
      <c r="G8" s="2" t="n">
        <v>271.9266666666667</v>
      </c>
      <c r="H8" s="2" t="n">
        <v>311.5806451612903</v>
      </c>
      <c r="I8" s="2" t="n">
        <v>198.4003225806452</v>
      </c>
      <c r="J8" s="2" t="n">
        <v>13.955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207.5748387096774</v>
      </c>
      <c r="E9" s="2" t="n">
        <v>509.582</v>
      </c>
      <c r="F9" s="2" t="n">
        <v>431.26</v>
      </c>
      <c r="G9" s="2" t="n">
        <v>361.459</v>
      </c>
      <c r="H9" s="2" t="n">
        <v>492.148064516129</v>
      </c>
      <c r="I9" s="2" t="n">
        <v>375.7993548387097</v>
      </c>
      <c r="J9" s="2" t="n">
        <v>298.441</v>
      </c>
      <c r="K9" s="2" t="n">
        <v>25.54677419354838</v>
      </c>
      <c r="L9" s="2" t="n">
        <v>0</v>
      </c>
      <c r="M9" s="2" t="n">
        <v>0</v>
      </c>
    </row>
    <row r="10">
      <c r="A10" s="1" t="n">
        <v>7</v>
      </c>
      <c r="B10" s="2" t="n">
        <v>0.02935483870967742</v>
      </c>
      <c r="C10" s="2" t="n">
        <v>67.38206896551723</v>
      </c>
      <c r="D10" s="2" t="n">
        <v>491.1516129032258</v>
      </c>
      <c r="E10" s="2" t="n">
        <v>620.944</v>
      </c>
      <c r="F10" s="2" t="n">
        <v>428.9761290322581</v>
      </c>
      <c r="G10" s="2" t="n">
        <v>418.2486666666666</v>
      </c>
      <c r="H10" s="2" t="n">
        <v>526.8196774193549</v>
      </c>
      <c r="I10" s="2" t="n">
        <v>488.2093548387097</v>
      </c>
      <c r="J10" s="2" t="n">
        <v>480.3446666666667</v>
      </c>
      <c r="K10" s="2" t="n">
        <v>83.43161290322581</v>
      </c>
      <c r="L10" s="2" t="n">
        <v>13.57433333333333</v>
      </c>
      <c r="M10" s="2" t="n">
        <v>0.04419354838709678</v>
      </c>
    </row>
    <row r="11">
      <c r="A11" s="1" t="n">
        <v>8</v>
      </c>
      <c r="B11" s="2" t="n">
        <v>24.66838709677419</v>
      </c>
      <c r="C11" s="2" t="n">
        <v>185.3631034482759</v>
      </c>
      <c r="D11" s="2" t="n">
        <v>374.4677419354838</v>
      </c>
      <c r="E11" s="2" t="n">
        <v>624.6013333333334</v>
      </c>
      <c r="F11" s="2" t="n">
        <v>510.2816129032258</v>
      </c>
      <c r="G11" s="2" t="n">
        <v>382.1456666666667</v>
      </c>
      <c r="H11" s="2" t="n">
        <v>537.5822580645161</v>
      </c>
      <c r="I11" s="2" t="n">
        <v>468.3390322580645</v>
      </c>
      <c r="J11" s="2" t="n">
        <v>466.9653333333333</v>
      </c>
      <c r="K11" s="2" t="n">
        <v>180.8</v>
      </c>
      <c r="L11" s="2" t="n">
        <v>221.5156666666667</v>
      </c>
      <c r="M11" s="2" t="n">
        <v>21.51967741935484</v>
      </c>
    </row>
    <row r="12">
      <c r="A12" s="1" t="n">
        <v>9</v>
      </c>
      <c r="B12" s="2" t="n">
        <v>304.5348387096774</v>
      </c>
      <c r="C12" s="2" t="n">
        <v>240.9127586206897</v>
      </c>
      <c r="D12" s="2" t="n">
        <v>421.9429032258064</v>
      </c>
      <c r="E12" s="2" t="n">
        <v>547.5360000000001</v>
      </c>
      <c r="F12" s="2" t="n">
        <v>453.8767741935484</v>
      </c>
      <c r="G12" s="2" t="n">
        <v>343.804</v>
      </c>
      <c r="H12" s="2" t="n">
        <v>480.9477419354839</v>
      </c>
      <c r="I12" s="2" t="n">
        <v>409.0187096774193</v>
      </c>
      <c r="J12" s="2" t="n">
        <v>395.84</v>
      </c>
      <c r="K12" s="2" t="n">
        <v>178.8758064516129</v>
      </c>
      <c r="L12" s="2" t="n">
        <v>313.847</v>
      </c>
      <c r="M12" s="2" t="n">
        <v>91.61516129032259</v>
      </c>
    </row>
    <row r="13">
      <c r="A13" s="1" t="n">
        <v>10</v>
      </c>
      <c r="B13" s="2" t="n">
        <v>193.0770967741936</v>
      </c>
      <c r="C13" s="2" t="n">
        <v>182.5044827586207</v>
      </c>
      <c r="D13" s="2" t="n">
        <v>317.0129032258064</v>
      </c>
      <c r="E13" s="2" t="n">
        <v>383.766</v>
      </c>
      <c r="F13" s="2" t="n">
        <v>325.4129032258064</v>
      </c>
      <c r="G13" s="2" t="n">
        <v>270.907</v>
      </c>
      <c r="H13" s="2" t="n">
        <v>351.4645161290322</v>
      </c>
      <c r="I13" s="2" t="n">
        <v>308.2425806451613</v>
      </c>
      <c r="J13" s="2" t="n">
        <v>286.854</v>
      </c>
      <c r="K13" s="2" t="n">
        <v>147.9096774193548</v>
      </c>
      <c r="L13" s="2" t="n">
        <v>222.9793333333333</v>
      </c>
      <c r="M13" s="2" t="n">
        <v>83.94903225806452</v>
      </c>
    </row>
    <row r="14">
      <c r="A14" s="1" t="n">
        <v>11</v>
      </c>
      <c r="B14" s="2" t="n">
        <v>120.6451612903226</v>
      </c>
      <c r="C14" s="2" t="n">
        <v>135.5175862068965</v>
      </c>
      <c r="D14" s="2" t="n">
        <v>171.1838709677419</v>
      </c>
      <c r="E14" s="2" t="n">
        <v>194.1746666666667</v>
      </c>
      <c r="F14" s="2" t="n">
        <v>199.9545161290323</v>
      </c>
      <c r="G14" s="2" t="n">
        <v>179.348</v>
      </c>
      <c r="H14" s="2" t="n">
        <v>216.3112903225806</v>
      </c>
      <c r="I14" s="2" t="n">
        <v>187.3870967741935</v>
      </c>
      <c r="J14" s="2" t="n">
        <v>161.6443333333333</v>
      </c>
      <c r="K14" s="2" t="n">
        <v>83.25645161290322</v>
      </c>
      <c r="L14" s="2" t="n">
        <v>53.767</v>
      </c>
      <c r="M14" s="2" t="n">
        <v>75.59096774193549</v>
      </c>
    </row>
    <row r="15">
      <c r="A15" s="1" t="n">
        <v>12</v>
      </c>
      <c r="B15" s="2" t="n">
        <v>66.28225806451613</v>
      </c>
      <c r="C15" s="2" t="n">
        <v>70.99517241379311</v>
      </c>
      <c r="D15" s="2" t="n">
        <v>83.0958064516129</v>
      </c>
      <c r="E15" s="2" t="n">
        <v>73.49333333333333</v>
      </c>
      <c r="F15" s="2" t="n">
        <v>113.3235483870968</v>
      </c>
      <c r="G15" s="2" t="n">
        <v>107.9513333333333</v>
      </c>
      <c r="H15" s="2" t="n">
        <v>123.8716129032258</v>
      </c>
      <c r="I15" s="2" t="n">
        <v>98.67322580645161</v>
      </c>
      <c r="J15" s="2" t="n">
        <v>96.64233333333333</v>
      </c>
      <c r="K15" s="2" t="n">
        <v>73.9616129032258</v>
      </c>
      <c r="L15" s="2" t="n">
        <v>53.48833333333334</v>
      </c>
      <c r="M15" s="2" t="n">
        <v>52.57193548387097</v>
      </c>
    </row>
    <row r="16">
      <c r="A16" s="1" t="n">
        <v>13</v>
      </c>
      <c r="B16" s="2" t="n">
        <v>57.77967741935484</v>
      </c>
      <c r="C16" s="2" t="n">
        <v>62.25172413793103</v>
      </c>
      <c r="D16" s="2" t="n">
        <v>95.42258064516129</v>
      </c>
      <c r="E16" s="2" t="n">
        <v>90.10599999999999</v>
      </c>
      <c r="F16" s="2" t="n">
        <v>112.8829032258064</v>
      </c>
      <c r="G16" s="2" t="n">
        <v>110.307</v>
      </c>
      <c r="H16" s="2" t="n">
        <v>115.2954838709677</v>
      </c>
      <c r="I16" s="2" t="n">
        <v>95.45258064516129</v>
      </c>
      <c r="J16" s="2" t="n">
        <v>87.49266666666668</v>
      </c>
      <c r="K16" s="2" t="n">
        <v>74.93129032258064</v>
      </c>
      <c r="L16" s="2" t="n">
        <v>42.118</v>
      </c>
      <c r="M16" s="2" t="n">
        <v>37.9358064516129</v>
      </c>
    </row>
    <row r="17">
      <c r="A17" s="1" t="n">
        <v>14</v>
      </c>
      <c r="B17" s="2" t="n">
        <v>35.28774193548387</v>
      </c>
      <c r="C17" s="2" t="n">
        <v>57.94379310344828</v>
      </c>
      <c r="D17" s="2" t="n">
        <v>83.50709677419356</v>
      </c>
      <c r="E17" s="2" t="n">
        <v>65.83266666666667</v>
      </c>
      <c r="F17" s="2" t="n">
        <v>101.3796774193548</v>
      </c>
      <c r="G17" s="2" t="n">
        <v>108.3926666666667</v>
      </c>
      <c r="H17" s="2" t="n">
        <v>104.4103225806452</v>
      </c>
      <c r="I17" s="2" t="n">
        <v>89.14193548387097</v>
      </c>
      <c r="J17" s="2" t="n">
        <v>79.19266666666667</v>
      </c>
      <c r="K17" s="2" t="n">
        <v>48.6741935483871</v>
      </c>
      <c r="L17" s="2" t="n">
        <v>31.23666666666667</v>
      </c>
      <c r="M17" s="2" t="n">
        <v>21.50516129032258</v>
      </c>
    </row>
    <row r="18">
      <c r="A18" s="1" t="n">
        <v>15</v>
      </c>
      <c r="B18" s="2" t="n">
        <v>13.25290322580645</v>
      </c>
      <c r="C18" s="2" t="n">
        <v>32.45379310344828</v>
      </c>
      <c r="D18" s="2" t="n">
        <v>53.67548387096775</v>
      </c>
      <c r="E18" s="2" t="n">
        <v>63.05033333333333</v>
      </c>
      <c r="F18" s="2" t="n">
        <v>81.94806451612902</v>
      </c>
      <c r="G18" s="2" t="n">
        <v>73.96299999999999</v>
      </c>
      <c r="H18" s="2" t="n">
        <v>85.28709677419356</v>
      </c>
      <c r="I18" s="2" t="n">
        <v>75.78419354838709</v>
      </c>
      <c r="J18" s="2" t="n">
        <v>56.43733333333333</v>
      </c>
      <c r="K18" s="2" t="n">
        <v>31.09612903225807</v>
      </c>
      <c r="L18" s="2" t="n">
        <v>11.612</v>
      </c>
      <c r="M18" s="2" t="n">
        <v>2.720967741935484</v>
      </c>
    </row>
    <row r="19">
      <c r="A19" s="1" t="n">
        <v>16</v>
      </c>
      <c r="B19" s="2" t="n">
        <v>0</v>
      </c>
      <c r="C19" s="2" t="n">
        <v>7.342068965517241</v>
      </c>
      <c r="D19" s="2" t="n">
        <v>33.81709677419354</v>
      </c>
      <c r="E19" s="2" t="n">
        <v>45.98033333333333</v>
      </c>
      <c r="F19" s="2" t="n">
        <v>57.10290322580645</v>
      </c>
      <c r="G19" s="2" t="n">
        <v>60.73833333333334</v>
      </c>
      <c r="H19" s="2" t="n">
        <v>57.35387096774193</v>
      </c>
      <c r="I19" s="2" t="n">
        <v>48.49806451612903</v>
      </c>
      <c r="J19" s="2" t="n">
        <v>34.61</v>
      </c>
      <c r="K19" s="2" t="n">
        <v>5.898709677419355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4.428387096774194</v>
      </c>
      <c r="E20" s="2" t="n">
        <v>22.373</v>
      </c>
      <c r="F20" s="2" t="n">
        <v>36.68612903225807</v>
      </c>
      <c r="G20" s="2" t="n">
        <v>38.30399999999999</v>
      </c>
      <c r="H20" s="2" t="n">
        <v>37.74548387096774</v>
      </c>
      <c r="I20" s="2" t="n">
        <v>25.93258064516129</v>
      </c>
      <c r="J20" s="2" t="n">
        <v>7.798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11.64967741935484</v>
      </c>
      <c r="G21" s="2" t="n">
        <v>17.175</v>
      </c>
      <c r="H21" s="2" t="n">
        <v>19.82838709677419</v>
      </c>
      <c r="I21" s="2" t="n">
        <v>5.030967741935484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71.83262971462878</v>
      </c>
      <c r="G37" s="2" t="n">
        <v>137.1985475510027</v>
      </c>
      <c r="H37" s="2" t="n">
        <v>54.83630117696381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72.349721447647</v>
      </c>
      <c r="F38" s="2" t="n">
        <v>274.9644332061735</v>
      </c>
      <c r="G38" s="2" t="n">
        <v>288.6502121763228</v>
      </c>
      <c r="H38" s="2" t="n">
        <v>277.9191282850916</v>
      </c>
      <c r="I38" s="2" t="n">
        <v>187.2629536158108</v>
      </c>
      <c r="J38" s="2" t="n">
        <v>12.90506838272702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159.4863187551971</v>
      </c>
      <c r="E39" s="2" t="n">
        <v>387.9356994290083</v>
      </c>
      <c r="F39" s="2" t="n">
        <v>351.5340344283175</v>
      </c>
      <c r="G39" s="2" t="n">
        <v>383.688802286308</v>
      </c>
      <c r="H39" s="2" t="n">
        <v>438.9790033546999</v>
      </c>
      <c r="I39" s="2" t="n">
        <v>354.7035420036063</v>
      </c>
      <c r="J39" s="2" t="n">
        <v>275.9872098322775</v>
      </c>
      <c r="K39" s="2" t="n">
        <v>39.31785856615245</v>
      </c>
      <c r="L39" s="2" t="n">
        <v>0</v>
      </c>
      <c r="M39" s="2" t="n">
        <v>0</v>
      </c>
    </row>
    <row r="40">
      <c r="A40" s="1" t="n">
        <v>7</v>
      </c>
      <c r="B40" s="2" t="n">
        <v>0.0189721047514753</v>
      </c>
      <c r="C40" s="2" t="n">
        <v>61.81691945365043</v>
      </c>
      <c r="D40" s="2" t="n">
        <v>377.3673301616835</v>
      </c>
      <c r="E40" s="2" t="n">
        <v>472.7136063405814</v>
      </c>
      <c r="F40" s="2" t="n">
        <v>349.672377016538</v>
      </c>
      <c r="G40" s="2" t="n">
        <v>443.9710450457137</v>
      </c>
      <c r="H40" s="2" t="n">
        <v>469.9048794768019</v>
      </c>
      <c r="I40" s="2" t="n">
        <v>460.8033121156072</v>
      </c>
      <c r="J40" s="2" t="n">
        <v>444.2049996855283</v>
      </c>
      <c r="K40" s="2" t="n">
        <v>128.4057365216559</v>
      </c>
      <c r="L40" s="2" t="n">
        <v>9.70059517738637</v>
      </c>
      <c r="M40" s="2" t="n">
        <v>0.04845783814374646</v>
      </c>
    </row>
    <row r="41">
      <c r="A41" s="1" t="n">
        <v>8</v>
      </c>
      <c r="B41" s="2" t="n">
        <v>15.94323950060241</v>
      </c>
      <c r="C41" s="2" t="n">
        <v>170.0537874757848</v>
      </c>
      <c r="D41" s="2" t="n">
        <v>287.7154188104259</v>
      </c>
      <c r="E41" s="2" t="n">
        <v>475.497869059264</v>
      </c>
      <c r="F41" s="2" t="n">
        <v>415.9471179299262</v>
      </c>
      <c r="G41" s="2" t="n">
        <v>405.6477031758403</v>
      </c>
      <c r="H41" s="2" t="n">
        <v>479.5047281113434</v>
      </c>
      <c r="I41" s="2" t="n">
        <v>442.0484268041781</v>
      </c>
      <c r="J41" s="2" t="n">
        <v>431.8322865660754</v>
      </c>
      <c r="K41" s="2" t="n">
        <v>278.2609175977919</v>
      </c>
      <c r="L41" s="2" t="n">
        <v>158.3012406587575</v>
      </c>
      <c r="M41" s="2" t="n">
        <v>23.59613752122241</v>
      </c>
    </row>
    <row r="42">
      <c r="A42" s="1" t="n">
        <v>9</v>
      </c>
      <c r="B42" s="2" t="n">
        <v>196.8216183238272</v>
      </c>
      <c r="C42" s="2" t="n">
        <v>221.0155435065838</v>
      </c>
      <c r="D42" s="2" t="n">
        <v>324.1920879171898</v>
      </c>
      <c r="E42" s="2" t="n">
        <v>416.8294035553876</v>
      </c>
      <c r="F42" s="2" t="n">
        <v>369.9697017241769</v>
      </c>
      <c r="G42" s="2" t="n">
        <v>364.9480161823108</v>
      </c>
      <c r="H42" s="2" t="n">
        <v>428.9887040968196</v>
      </c>
      <c r="I42" s="2" t="n">
        <v>386.0581004206161</v>
      </c>
      <c r="J42" s="2" t="n">
        <v>366.0582062786573</v>
      </c>
      <c r="K42" s="2" t="n">
        <v>275.2994803057014</v>
      </c>
      <c r="L42" s="2" t="n">
        <v>224.2837729025745</v>
      </c>
      <c r="M42" s="2" t="n">
        <v>100.455220713073</v>
      </c>
    </row>
    <row r="43">
      <c r="A43" s="1" t="n">
        <v>10</v>
      </c>
      <c r="B43" s="2" t="n">
        <v>124.7862044598162</v>
      </c>
      <c r="C43" s="2" t="n">
        <v>167.431263002525</v>
      </c>
      <c r="D43" s="2" t="n">
        <v>243.5710476648645</v>
      </c>
      <c r="E43" s="2" t="n">
        <v>292.1542197861635</v>
      </c>
      <c r="F43" s="2" t="n">
        <v>265.2546276631252</v>
      </c>
      <c r="G43" s="2" t="n">
        <v>287.5678358015068</v>
      </c>
      <c r="H43" s="2" t="n">
        <v>313.4941578131678</v>
      </c>
      <c r="I43" s="2" t="n">
        <v>290.9391241453744</v>
      </c>
      <c r="J43" s="2" t="n">
        <v>265.2719803553404</v>
      </c>
      <c r="K43" s="2" t="n">
        <v>227.6409433645081</v>
      </c>
      <c r="L43" s="2" t="n">
        <v>159.3472174636074</v>
      </c>
      <c r="M43" s="2" t="n">
        <v>92.04937747594792</v>
      </c>
    </row>
    <row r="44">
      <c r="A44" s="1" t="n">
        <v>11</v>
      </c>
      <c r="B44" s="2" t="n">
        <v>77.97326568188751</v>
      </c>
      <c r="C44" s="2" t="n">
        <v>124.3250591695533</v>
      </c>
      <c r="D44" s="2" t="n">
        <v>131.5259863893946</v>
      </c>
      <c r="E44" s="2" t="n">
        <v>147.821714905016</v>
      </c>
      <c r="F44" s="2" t="n">
        <v>162.9894211311061</v>
      </c>
      <c r="G44" s="2" t="n">
        <v>190.377938611142</v>
      </c>
      <c r="H44" s="2" t="n">
        <v>192.9421681939046</v>
      </c>
      <c r="I44" s="2" t="n">
        <v>176.8679645022437</v>
      </c>
      <c r="J44" s="2" t="n">
        <v>149.4827069399489</v>
      </c>
      <c r="K44" s="2" t="n">
        <v>128.1361538813197</v>
      </c>
      <c r="L44" s="2" t="n">
        <v>38.42338979710726</v>
      </c>
      <c r="M44" s="2" t="n">
        <v>82.88483305036785</v>
      </c>
    </row>
    <row r="45">
      <c r="A45" s="1" t="n">
        <v>12</v>
      </c>
      <c r="B45" s="2" t="n">
        <v>42.83838707482844</v>
      </c>
      <c r="C45" s="2" t="n">
        <v>65.13161323300109</v>
      </c>
      <c r="D45" s="2" t="n">
        <v>63.84513825154782</v>
      </c>
      <c r="E45" s="2" t="n">
        <v>55.94916553182003</v>
      </c>
      <c r="F45" s="2" t="n">
        <v>92.37370532914898</v>
      </c>
      <c r="G45" s="2" t="n">
        <v>114.5903623699415</v>
      </c>
      <c r="H45" s="2" t="n">
        <v>110.489182213202</v>
      </c>
      <c r="I45" s="2" t="n">
        <v>93.13412129057983</v>
      </c>
      <c r="J45" s="2" t="n">
        <v>89.3712590707965</v>
      </c>
      <c r="K45" s="2" t="n">
        <v>113.8308975302229</v>
      </c>
      <c r="L45" s="2" t="n">
        <v>38.22424686637291</v>
      </c>
      <c r="M45" s="2" t="n">
        <v>57.6446661007357</v>
      </c>
    </row>
    <row r="46">
      <c r="A46" s="1" t="n">
        <v>13</v>
      </c>
      <c r="B46" s="2" t="n">
        <v>37.34314820626376</v>
      </c>
      <c r="C46" s="2" t="n">
        <v>57.11029471141158</v>
      </c>
      <c r="D46" s="2" t="n">
        <v>73.31618903244355</v>
      </c>
      <c r="E46" s="2" t="n">
        <v>68.59609274415152</v>
      </c>
      <c r="F46" s="2" t="n">
        <v>92.01452114489885</v>
      </c>
      <c r="G46" s="2" t="n">
        <v>117.0909030174813</v>
      </c>
      <c r="H46" s="2" t="n">
        <v>102.8395725801266</v>
      </c>
      <c r="I46" s="2" t="n">
        <v>90.09426975401519</v>
      </c>
      <c r="J46" s="2" t="n">
        <v>80.90998540454848</v>
      </c>
      <c r="K46" s="2" t="n">
        <v>115.3232831966141</v>
      </c>
      <c r="L46" s="2" t="n">
        <v>30.09869123206732</v>
      </c>
      <c r="M46" s="2" t="n">
        <v>41.59627900396151</v>
      </c>
    </row>
    <row r="47">
      <c r="A47" s="1" t="n">
        <v>14</v>
      </c>
      <c r="B47" s="2" t="n">
        <v>22.8065547579493</v>
      </c>
      <c r="C47" s="2" t="n">
        <v>53.15815982064736</v>
      </c>
      <c r="D47" s="2" t="n">
        <v>64.16114562457905</v>
      </c>
      <c r="E47" s="2" t="n">
        <v>50.11723645774399</v>
      </c>
      <c r="F47" s="2" t="n">
        <v>82.63786813585124</v>
      </c>
      <c r="G47" s="2" t="n">
        <v>115.0588377933662</v>
      </c>
      <c r="H47" s="2" t="n">
        <v>93.13038626182026</v>
      </c>
      <c r="I47" s="2" t="n">
        <v>84.13787796617322</v>
      </c>
      <c r="J47" s="2" t="n">
        <v>73.23445207766676</v>
      </c>
      <c r="K47" s="2" t="n">
        <v>74.91220000059023</v>
      </c>
      <c r="L47" s="2" t="n">
        <v>22.32258856353601</v>
      </c>
      <c r="M47" s="2" t="n">
        <v>23.580220713073</v>
      </c>
    </row>
    <row r="48">
      <c r="A48" s="1" t="n">
        <v>15</v>
      </c>
      <c r="B48" s="2" t="n">
        <v>8.565384083622103</v>
      </c>
      <c r="C48" s="2" t="n">
        <v>29.7734032961791</v>
      </c>
      <c r="D48" s="2" t="n">
        <v>41.24057319855452</v>
      </c>
      <c r="E48" s="2" t="n">
        <v>47.99909565270905</v>
      </c>
      <c r="F48" s="2" t="n">
        <v>66.79852926992275</v>
      </c>
      <c r="G48" s="2" t="n">
        <v>78.51173959841144</v>
      </c>
      <c r="H48" s="2" t="n">
        <v>76.07313213303178</v>
      </c>
      <c r="I48" s="2" t="n">
        <v>71.52998410824</v>
      </c>
      <c r="J48" s="2" t="n">
        <v>52.19116058799179</v>
      </c>
      <c r="K48" s="2" t="n">
        <v>47.85861392840412</v>
      </c>
      <c r="L48" s="2" t="n">
        <v>8.298257338590762</v>
      </c>
      <c r="M48" s="2" t="n">
        <v>2.98351726089417</v>
      </c>
    </row>
    <row r="49">
      <c r="A49" s="1" t="n">
        <v>16</v>
      </c>
      <c r="B49" s="2" t="n">
        <v>0</v>
      </c>
      <c r="C49" s="2" t="n">
        <v>6.735680468594556</v>
      </c>
      <c r="D49" s="2" t="n">
        <v>25.98274583292706</v>
      </c>
      <c r="E49" s="2" t="n">
        <v>35.00400872017774</v>
      </c>
      <c r="F49" s="2" t="n">
        <v>46.54643126776777</v>
      </c>
      <c r="G49" s="2" t="n">
        <v>64.47375323213203</v>
      </c>
      <c r="H49" s="2" t="n">
        <v>51.15766357977476</v>
      </c>
      <c r="I49" s="2" t="n">
        <v>45.77558487713088</v>
      </c>
      <c r="J49" s="2" t="n">
        <v>32.00604921004529</v>
      </c>
      <c r="K49" s="2" t="n">
        <v>9.078431236071264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3.40246997409616</v>
      </c>
      <c r="E50" s="2" t="n">
        <v>17.03216637032941</v>
      </c>
      <c r="F50" s="2" t="n">
        <v>29.90405543353778</v>
      </c>
      <c r="G50" s="2" t="n">
        <v>40.6597038191738</v>
      </c>
      <c r="H50" s="2" t="n">
        <v>33.66766240787541</v>
      </c>
      <c r="I50" s="2" t="n">
        <v>24.47683342107053</v>
      </c>
      <c r="J50" s="2" t="n">
        <v>7.211302275063079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9.496030475848158</v>
      </c>
      <c r="G51" s="2" t="n">
        <v>18.23126600601269</v>
      </c>
      <c r="H51" s="2" t="n">
        <v>17.68623354118233</v>
      </c>
      <c r="I51" s="2" t="n">
        <v>4.748550136644849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0.04</v>
      </c>
      <c r="F6" s="2" t="n">
        <v>132.861935483871</v>
      </c>
      <c r="G6" s="2" t="n">
        <v>119.2836666666667</v>
      </c>
      <c r="H6" s="2" t="n">
        <v>56.51225806451613</v>
      </c>
      <c r="I6" s="2" t="n">
        <v>0.5409677419354838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125.6726666666667</v>
      </c>
      <c r="F7" s="2" t="n">
        <v>348.54</v>
      </c>
      <c r="G7" s="2" t="n">
        <v>295.2343333333334</v>
      </c>
      <c r="H7" s="2" t="n">
        <v>255.8732258064516</v>
      </c>
      <c r="I7" s="2" t="n">
        <v>165.5006451612904</v>
      </c>
      <c r="J7" s="2" t="n">
        <v>11.24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133.6951612903226</v>
      </c>
      <c r="E8" s="2" t="n">
        <v>397.284</v>
      </c>
      <c r="F8" s="2" t="n">
        <v>449.8883870967742</v>
      </c>
      <c r="G8" s="2" t="n">
        <v>396.8636666666667</v>
      </c>
      <c r="H8" s="2" t="n">
        <v>452.3390322580645</v>
      </c>
      <c r="I8" s="2" t="n">
        <v>369.5664516129032</v>
      </c>
      <c r="J8" s="2" t="n">
        <v>161.029</v>
      </c>
      <c r="K8" s="2" t="n">
        <v>13.10225806451613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38.59413793103448</v>
      </c>
      <c r="D9" s="2" t="n">
        <v>366.0761290322581</v>
      </c>
      <c r="E9" s="2" t="n">
        <v>507.5536666666667</v>
      </c>
      <c r="F9" s="2" t="n">
        <v>496.4529032258064</v>
      </c>
      <c r="G9" s="2" t="n">
        <v>466.309</v>
      </c>
      <c r="H9" s="2" t="n">
        <v>513.5970967741936</v>
      </c>
      <c r="I9" s="2" t="n">
        <v>474.3932258064517</v>
      </c>
      <c r="J9" s="2" t="n">
        <v>361.534</v>
      </c>
      <c r="K9" s="2" t="n">
        <v>112.0048387096774</v>
      </c>
      <c r="L9" s="2" t="n">
        <v>6.263333333333333</v>
      </c>
      <c r="M9" s="2" t="n">
        <v>0</v>
      </c>
    </row>
    <row r="10">
      <c r="A10" s="1" t="n">
        <v>7</v>
      </c>
      <c r="B10" s="2" t="n">
        <v>40.99419354838709</v>
      </c>
      <c r="C10" s="2" t="n">
        <v>249.7934482758621</v>
      </c>
      <c r="D10" s="2" t="n">
        <v>451.6241935483871</v>
      </c>
      <c r="E10" s="2" t="n">
        <v>471.1853333333333</v>
      </c>
      <c r="F10" s="2" t="n">
        <v>521.6267741935484</v>
      </c>
      <c r="G10" s="2" t="n">
        <v>509.6836666666667</v>
      </c>
      <c r="H10" s="2" t="n">
        <v>481.5477419354839</v>
      </c>
      <c r="I10" s="2" t="n">
        <v>475.1116129032258</v>
      </c>
      <c r="J10" s="2" t="n">
        <v>404.3043333333333</v>
      </c>
      <c r="K10" s="2" t="n">
        <v>168.5225806451613</v>
      </c>
      <c r="L10" s="2" t="n">
        <v>71.22600000000001</v>
      </c>
      <c r="M10" s="2" t="n">
        <v>3.958387096774193</v>
      </c>
    </row>
    <row r="11">
      <c r="A11" s="1" t="n">
        <v>8</v>
      </c>
      <c r="B11" s="2" t="n">
        <v>86.9716129032258</v>
      </c>
      <c r="C11" s="2" t="n">
        <v>213.2565517241379</v>
      </c>
      <c r="D11" s="2" t="n">
        <v>387.6051612903226</v>
      </c>
      <c r="E11" s="2" t="n">
        <v>433.7416666666667</v>
      </c>
      <c r="F11" s="2" t="n">
        <v>450.3429032258064</v>
      </c>
      <c r="G11" s="2" t="n">
        <v>442.2343333333334</v>
      </c>
      <c r="H11" s="2" t="n">
        <v>450.2406451612903</v>
      </c>
      <c r="I11" s="2" t="n">
        <v>424.5396774193548</v>
      </c>
      <c r="J11" s="2" t="n">
        <v>388.8353333333333</v>
      </c>
      <c r="K11" s="2" t="n">
        <v>176.7970967741936</v>
      </c>
      <c r="L11" s="2" t="n">
        <v>98.39566666666666</v>
      </c>
      <c r="M11" s="2" t="n">
        <v>85.33451612903225</v>
      </c>
    </row>
    <row r="12">
      <c r="A12" s="1" t="n">
        <v>9</v>
      </c>
      <c r="B12" s="2" t="n">
        <v>89.17935483870967</v>
      </c>
      <c r="C12" s="2" t="n">
        <v>168.5448275862069</v>
      </c>
      <c r="D12" s="2" t="n">
        <v>314.7490322580645</v>
      </c>
      <c r="E12" s="2" t="n">
        <v>300.938</v>
      </c>
      <c r="F12" s="2" t="n">
        <v>330.8441935483871</v>
      </c>
      <c r="G12" s="2" t="n">
        <v>339.905</v>
      </c>
      <c r="H12" s="2" t="n">
        <v>348.8390322580645</v>
      </c>
      <c r="I12" s="2" t="n">
        <v>321.815806451613</v>
      </c>
      <c r="J12" s="2" t="n">
        <v>285.9016666666666</v>
      </c>
      <c r="K12" s="2" t="n">
        <v>132.6635483870968</v>
      </c>
      <c r="L12" s="2" t="n">
        <v>61.031</v>
      </c>
      <c r="M12" s="2" t="n">
        <v>71.64129032258064</v>
      </c>
    </row>
    <row r="13">
      <c r="A13" s="1" t="n">
        <v>10</v>
      </c>
      <c r="B13" s="2" t="n">
        <v>60.45161290322581</v>
      </c>
      <c r="C13" s="2" t="n">
        <v>107.3406896551724</v>
      </c>
      <c r="D13" s="2" t="n">
        <v>162.2041935483871</v>
      </c>
      <c r="E13" s="2" t="n">
        <v>188.7383333333333</v>
      </c>
      <c r="F13" s="2" t="n">
        <v>203.43</v>
      </c>
      <c r="G13" s="2" t="n">
        <v>206.3286666666667</v>
      </c>
      <c r="H13" s="2" t="n">
        <v>234.9638709677419</v>
      </c>
      <c r="I13" s="2" t="n">
        <v>193.7861290322581</v>
      </c>
      <c r="J13" s="2" t="n">
        <v>149.9443333333333</v>
      </c>
      <c r="K13" s="2" t="n">
        <v>70.02387096774193</v>
      </c>
      <c r="L13" s="2" t="n">
        <v>37.098</v>
      </c>
      <c r="M13" s="2" t="n">
        <v>35.16</v>
      </c>
    </row>
    <row r="14">
      <c r="A14" s="1" t="n">
        <v>11</v>
      </c>
      <c r="B14" s="2" t="n">
        <v>30.33161290322581</v>
      </c>
      <c r="C14" s="2" t="n">
        <v>54.05931034482759</v>
      </c>
      <c r="D14" s="2" t="n">
        <v>76.99129032258064</v>
      </c>
      <c r="E14" s="2" t="n">
        <v>103.7253333333333</v>
      </c>
      <c r="F14" s="2" t="n">
        <v>139.8751612903226</v>
      </c>
      <c r="G14" s="2" t="n">
        <v>125.964</v>
      </c>
      <c r="H14" s="2" t="n">
        <v>131.0351612903226</v>
      </c>
      <c r="I14" s="2" t="n">
        <v>96.88000000000001</v>
      </c>
      <c r="J14" s="2" t="n">
        <v>85.98833333333333</v>
      </c>
      <c r="K14" s="2" t="n">
        <v>50.04225806451613</v>
      </c>
      <c r="L14" s="2" t="n">
        <v>28.48533333333333</v>
      </c>
      <c r="M14" s="2" t="n">
        <v>18.22451612903226</v>
      </c>
    </row>
    <row r="15">
      <c r="A15" s="1" t="n">
        <v>12</v>
      </c>
      <c r="B15" s="2" t="n">
        <v>22.41774193548387</v>
      </c>
      <c r="C15" s="2" t="n">
        <v>47.53413793103449</v>
      </c>
      <c r="D15" s="2" t="n">
        <v>61.69258064516129</v>
      </c>
      <c r="E15" s="2" t="n">
        <v>91.21633333333332</v>
      </c>
      <c r="F15" s="2" t="n">
        <v>131.2851612903226</v>
      </c>
      <c r="G15" s="2" t="n">
        <v>120.3093333333333</v>
      </c>
      <c r="H15" s="2" t="n">
        <v>131.4474193548387</v>
      </c>
      <c r="I15" s="2" t="n">
        <v>91.14322580645161</v>
      </c>
      <c r="J15" s="2" t="n">
        <v>81.74633333333333</v>
      </c>
      <c r="K15" s="2" t="n">
        <v>39.40774193548387</v>
      </c>
      <c r="L15" s="2" t="n">
        <v>19.973</v>
      </c>
      <c r="M15" s="2" t="n">
        <v>13.91483870967742</v>
      </c>
    </row>
    <row r="16">
      <c r="A16" s="1" t="n">
        <v>13</v>
      </c>
      <c r="B16" s="2" t="n">
        <v>12.50290322580645</v>
      </c>
      <c r="C16" s="2" t="n">
        <v>32.1248275862069</v>
      </c>
      <c r="D16" s="2" t="n">
        <v>53.51322580645162</v>
      </c>
      <c r="E16" s="2" t="n">
        <v>83.23666666666666</v>
      </c>
      <c r="F16" s="2" t="n">
        <v>112.7654838709677</v>
      </c>
      <c r="G16" s="2" t="n">
        <v>102.738</v>
      </c>
      <c r="H16" s="2" t="n">
        <v>110.4561290322581</v>
      </c>
      <c r="I16" s="2" t="n">
        <v>76.44677419354838</v>
      </c>
      <c r="J16" s="2" t="n">
        <v>63.03433333333333</v>
      </c>
      <c r="K16" s="2" t="n">
        <v>30.80258064516129</v>
      </c>
      <c r="L16" s="2" t="n">
        <v>11.21733333333333</v>
      </c>
      <c r="M16" s="2" t="n">
        <v>4.648709677419355</v>
      </c>
    </row>
    <row r="17">
      <c r="A17" s="1" t="n">
        <v>14</v>
      </c>
      <c r="B17" s="2" t="n">
        <v>0.7064516129032258</v>
      </c>
      <c r="C17" s="2" t="n">
        <v>16.02344827586207</v>
      </c>
      <c r="D17" s="2" t="n">
        <v>43.23161290322581</v>
      </c>
      <c r="E17" s="2" t="n">
        <v>59.53833333333333</v>
      </c>
      <c r="F17" s="2" t="n">
        <v>89.58290322580646</v>
      </c>
      <c r="G17" s="2" t="n">
        <v>81.396</v>
      </c>
      <c r="H17" s="2" t="n">
        <v>87.75903225806452</v>
      </c>
      <c r="I17" s="2" t="n">
        <v>65.34096774193549</v>
      </c>
      <c r="J17" s="2" t="n">
        <v>50.753</v>
      </c>
      <c r="K17" s="2" t="n">
        <v>16.4741935483871</v>
      </c>
      <c r="L17" s="2" t="n">
        <v>0.2126666666666667</v>
      </c>
      <c r="M17" s="2" t="n">
        <v>0</v>
      </c>
    </row>
    <row r="18">
      <c r="A18" s="1" t="n">
        <v>15</v>
      </c>
      <c r="B18" s="2" t="n">
        <v>0</v>
      </c>
      <c r="C18" s="2" t="n">
        <v>1.886896551724138</v>
      </c>
      <c r="D18" s="2" t="n">
        <v>25.1241935483871</v>
      </c>
      <c r="E18" s="2" t="n">
        <v>46.66366666666667</v>
      </c>
      <c r="F18" s="2" t="n">
        <v>64.23806451612903</v>
      </c>
      <c r="G18" s="2" t="n">
        <v>60.78433333333333</v>
      </c>
      <c r="H18" s="2" t="n">
        <v>73.7258064516129</v>
      </c>
      <c r="I18" s="2" t="n">
        <v>52.2783870967742</v>
      </c>
      <c r="J18" s="2" t="n">
        <v>33.059</v>
      </c>
      <c r="K18" s="2" t="n">
        <v>2.161935483870967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4.015483870967742</v>
      </c>
      <c r="E19" s="2" t="n">
        <v>25.582</v>
      </c>
      <c r="F19" s="2" t="n">
        <v>44.07096774193548</v>
      </c>
      <c r="G19" s="2" t="n">
        <v>48.108</v>
      </c>
      <c r="H19" s="2" t="n">
        <v>52.51354838709678</v>
      </c>
      <c r="I19" s="2" t="n">
        <v>33.25838709677419</v>
      </c>
      <c r="J19" s="2" t="n">
        <v>7.645666666666667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2.507666666666666</v>
      </c>
      <c r="F20" s="2" t="n">
        <v>21.28387096774193</v>
      </c>
      <c r="G20" s="2" t="n">
        <v>30.84033333333333</v>
      </c>
      <c r="H20" s="2" t="n">
        <v>27.59612903225807</v>
      </c>
      <c r="I20" s="2" t="n">
        <v>11.72354838709678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0.9848387096774194</v>
      </c>
      <c r="G21" s="2" t="n">
        <v>9.681999999999999</v>
      </c>
      <c r="H21" s="2" t="n">
        <v>7.72258064516129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0.0340707617911748</v>
      </c>
      <c r="F36" s="2" t="n">
        <v>112.0626027907013</v>
      </c>
      <c r="G36" s="2" t="n">
        <v>111.0250058450092</v>
      </c>
      <c r="H36" s="2" t="n">
        <v>48.58717029796722</v>
      </c>
      <c r="I36" s="2" t="n">
        <v>0.4716989633047146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107.0440872415428</v>
      </c>
      <c r="F37" s="2" t="n">
        <v>293.9765963398343</v>
      </c>
      <c r="G37" s="2" t="n">
        <v>274.7936452656055</v>
      </c>
      <c r="H37" s="2" t="n">
        <v>219.9904307974273</v>
      </c>
      <c r="I37" s="2" t="n">
        <v>144.3089424695352</v>
      </c>
      <c r="J37" s="2" t="n">
        <v>9.98924068663924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85.63214529266342</v>
      </c>
      <c r="E38" s="2" t="n">
        <v>338.3942131861272</v>
      </c>
      <c r="F38" s="2" t="n">
        <v>379.4590485210521</v>
      </c>
      <c r="G38" s="2" t="n">
        <v>369.3866238574584</v>
      </c>
      <c r="H38" s="2" t="n">
        <v>388.9045376252645</v>
      </c>
      <c r="I38" s="2" t="n">
        <v>322.2449299366882</v>
      </c>
      <c r="J38" s="2" t="n">
        <v>143.1100923958033</v>
      </c>
      <c r="K38" s="2" t="n">
        <v>15.92232008520343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27.37123127985206</v>
      </c>
      <c r="D39" s="2" t="n">
        <v>234.4728408038146</v>
      </c>
      <c r="E39" s="2" t="n">
        <v>432.3185018309334</v>
      </c>
      <c r="F39" s="2" t="n">
        <v>418.7339609036315</v>
      </c>
      <c r="G39" s="2" t="n">
        <v>434.0238768418732</v>
      </c>
      <c r="H39" s="2" t="n">
        <v>441.5719785435007</v>
      </c>
      <c r="I39" s="2" t="n">
        <v>413.6490505165273</v>
      </c>
      <c r="J39" s="2" t="n">
        <v>321.3033934522625</v>
      </c>
      <c r="K39" s="2" t="n">
        <v>136.1121788508238</v>
      </c>
      <c r="L39" s="2" t="n">
        <v>6.352702603322793</v>
      </c>
      <c r="M39" s="2" t="n">
        <v>0</v>
      </c>
    </row>
    <row r="40">
      <c r="A40" s="1" t="n">
        <v>7</v>
      </c>
      <c r="B40" s="2" t="n">
        <v>39.76162176507516</v>
      </c>
      <c r="C40" s="2" t="n">
        <v>177.15525236418</v>
      </c>
      <c r="D40" s="2" t="n">
        <v>289.2666285478859</v>
      </c>
      <c r="E40" s="2" t="n">
        <v>401.3410812873823</v>
      </c>
      <c r="F40" s="2" t="n">
        <v>439.9669008927144</v>
      </c>
      <c r="G40" s="2" t="n">
        <v>474.3954780406291</v>
      </c>
      <c r="H40" s="2" t="n">
        <v>414.0171167343931</v>
      </c>
      <c r="I40" s="2" t="n">
        <v>414.2754509883695</v>
      </c>
      <c r="J40" s="2" t="n">
        <v>359.3143502062176</v>
      </c>
      <c r="K40" s="2" t="n">
        <v>204.7945062144416</v>
      </c>
      <c r="L40" s="2" t="n">
        <v>72.24229839663694</v>
      </c>
      <c r="M40" s="2" t="n">
        <v>3.964226517578096</v>
      </c>
    </row>
    <row r="41">
      <c r="A41" s="1" t="n">
        <v>8</v>
      </c>
      <c r="B41" s="2" t="n">
        <v>84.356638763361</v>
      </c>
      <c r="C41" s="2" t="n">
        <v>151.2430309912782</v>
      </c>
      <c r="D41" s="2" t="n">
        <v>248.262249489516</v>
      </c>
      <c r="E41" s="2" t="n">
        <v>369.4477250976785</v>
      </c>
      <c r="F41" s="2" t="n">
        <v>379.8424108455901</v>
      </c>
      <c r="G41" s="2" t="n">
        <v>411.6160310564767</v>
      </c>
      <c r="H41" s="2" t="n">
        <v>387.1004212315145</v>
      </c>
      <c r="I41" s="2" t="n">
        <v>370.1790517193355</v>
      </c>
      <c r="J41" s="2" t="n">
        <v>345.5667021473544</v>
      </c>
      <c r="K41" s="2" t="n">
        <v>214.8499862475695</v>
      </c>
      <c r="L41" s="2" t="n">
        <v>99.79963934896463</v>
      </c>
      <c r="M41" s="2" t="n">
        <v>85.46040178311114</v>
      </c>
    </row>
    <row r="42">
      <c r="A42" s="1" t="n">
        <v>9</v>
      </c>
      <c r="B42" s="2" t="n">
        <v>86.49800055622053</v>
      </c>
      <c r="C42" s="2" t="n">
        <v>119.5331649881266</v>
      </c>
      <c r="D42" s="2" t="n">
        <v>201.5976838721891</v>
      </c>
      <c r="E42" s="2" t="n">
        <v>256.329672797814</v>
      </c>
      <c r="F42" s="2" t="n">
        <v>279.051041309899</v>
      </c>
      <c r="G42" s="2" t="n">
        <v>316.371517294191</v>
      </c>
      <c r="H42" s="2" t="n">
        <v>299.919027258671</v>
      </c>
      <c r="I42" s="2" t="n">
        <v>280.6085659288725</v>
      </c>
      <c r="J42" s="2" t="n">
        <v>254.0872385271028</v>
      </c>
      <c r="K42" s="2" t="n">
        <v>161.2173619735703</v>
      </c>
      <c r="L42" s="2" t="n">
        <v>61.9018295769122</v>
      </c>
      <c r="M42" s="2" t="n">
        <v>71.74697570172637</v>
      </c>
    </row>
    <row r="43">
      <c r="A43" s="1" t="n">
        <v>10</v>
      </c>
      <c r="B43" s="2" t="n">
        <v>58.63401519314368</v>
      </c>
      <c r="C43" s="2" t="n">
        <v>76.12676431691956</v>
      </c>
      <c r="D43" s="2" t="n">
        <v>103.8922645738279</v>
      </c>
      <c r="E43" s="2" t="n">
        <v>160.7614698965836</v>
      </c>
      <c r="F43" s="2" t="n">
        <v>171.5833447908776</v>
      </c>
      <c r="G43" s="2" t="n">
        <v>192.0434042883179</v>
      </c>
      <c r="H43" s="2" t="n">
        <v>202.0133330992748</v>
      </c>
      <c r="I43" s="2" t="n">
        <v>168.9725820624832</v>
      </c>
      <c r="J43" s="2" t="n">
        <v>133.2588999345489</v>
      </c>
      <c r="K43" s="2" t="n">
        <v>85.09544550743405</v>
      </c>
      <c r="L43" s="2" t="n">
        <v>37.62733813380559</v>
      </c>
      <c r="M43" s="2" t="n">
        <v>35.21186810446925</v>
      </c>
    </row>
    <row r="44">
      <c r="A44" s="1" t="n">
        <v>11</v>
      </c>
      <c r="B44" s="2" t="n">
        <v>29.41963276724073</v>
      </c>
      <c r="C44" s="2" t="n">
        <v>38.33923921093044</v>
      </c>
      <c r="D44" s="2" t="n">
        <v>49.31314862514834</v>
      </c>
      <c r="E44" s="2" t="n">
        <v>88.35002809275507</v>
      </c>
      <c r="F44" s="2" t="n">
        <v>117.9779188288701</v>
      </c>
      <c r="G44" s="2" t="n">
        <v>117.2428231548388</v>
      </c>
      <c r="H44" s="2" t="n">
        <v>112.6592338491619</v>
      </c>
      <c r="I44" s="2" t="n">
        <v>84.47489937470385</v>
      </c>
      <c r="J44" s="2" t="n">
        <v>76.41976493857921</v>
      </c>
      <c r="K44" s="2" t="n">
        <v>60.81309395419881</v>
      </c>
      <c r="L44" s="2" t="n">
        <v>28.89178039752808</v>
      </c>
      <c r="M44" s="2" t="n">
        <v>18.25140097278886</v>
      </c>
    </row>
    <row r="45">
      <c r="A45" s="1" t="n">
        <v>12</v>
      </c>
      <c r="B45" s="2" t="n">
        <v>21.74370803547236</v>
      </c>
      <c r="C45" s="2" t="n">
        <v>33.71154151243557</v>
      </c>
      <c r="D45" s="2" t="n">
        <v>39.51427993578556</v>
      </c>
      <c r="E45" s="2" t="n">
        <v>77.69524911160993</v>
      </c>
      <c r="F45" s="2" t="n">
        <v>110.7326701843553</v>
      </c>
      <c r="G45" s="2" t="n">
        <v>111.9796599971147</v>
      </c>
      <c r="H45" s="2" t="n">
        <v>113.0136782382798</v>
      </c>
      <c r="I45" s="2" t="n">
        <v>79.47269641500733</v>
      </c>
      <c r="J45" s="2" t="n">
        <v>72.64980417410202</v>
      </c>
      <c r="K45" s="2" t="n">
        <v>47.88965977026348</v>
      </c>
      <c r="L45" s="2" t="n">
        <v>20.25798761514095</v>
      </c>
      <c r="M45" s="2" t="n">
        <v>13.9353659084222</v>
      </c>
    </row>
    <row r="46">
      <c r="A46" s="1" t="n">
        <v>13</v>
      </c>
      <c r="B46" s="2" t="n">
        <v>12.12697862791385</v>
      </c>
      <c r="C46" s="2" t="n">
        <v>22.78315134953118</v>
      </c>
      <c r="D46" s="2" t="n">
        <v>34.27537902726527</v>
      </c>
      <c r="E46" s="2" t="n">
        <v>70.89841605728549</v>
      </c>
      <c r="F46" s="2" t="n">
        <v>95.11221992598146</v>
      </c>
      <c r="G46" s="2" t="n">
        <v>95.62488619988113</v>
      </c>
      <c r="H46" s="2" t="n">
        <v>94.96613541114772</v>
      </c>
      <c r="I46" s="2" t="n">
        <v>66.65806727416087</v>
      </c>
      <c r="J46" s="2" t="n">
        <v>56.02002910929833</v>
      </c>
      <c r="K46" s="2" t="n">
        <v>37.43236822748862</v>
      </c>
      <c r="L46" s="2" t="n">
        <v>11.37738946285357</v>
      </c>
      <c r="M46" s="2" t="n">
        <v>4.655567463517069</v>
      </c>
    </row>
    <row r="47">
      <c r="A47" s="1" t="n">
        <v>14</v>
      </c>
      <c r="B47" s="2" t="n">
        <v>0.6852107431856171</v>
      </c>
      <c r="C47" s="2" t="n">
        <v>11.36394105869362</v>
      </c>
      <c r="D47" s="2" t="n">
        <v>27.68997562541692</v>
      </c>
      <c r="E47" s="2" t="n">
        <v>50.71290931108905</v>
      </c>
      <c r="F47" s="2" t="n">
        <v>75.55883680657412</v>
      </c>
      <c r="G47" s="2" t="n">
        <v>75.76050961791668</v>
      </c>
      <c r="H47" s="2" t="n">
        <v>75.45200265470739</v>
      </c>
      <c r="I47" s="2" t="n">
        <v>56.97431539064585</v>
      </c>
      <c r="J47" s="2" t="n">
        <v>45.10533207909263</v>
      </c>
      <c r="K47" s="2" t="n">
        <v>20.02001346114531</v>
      </c>
      <c r="L47" s="2" t="n">
        <v>0.2157011315018597</v>
      </c>
      <c r="M47" s="2" t="n">
        <v>0</v>
      </c>
    </row>
    <row r="48">
      <c r="A48" s="1" t="n">
        <v>15</v>
      </c>
      <c r="B48" s="2" t="n">
        <v>0</v>
      </c>
      <c r="C48" s="2" t="n">
        <v>1.338200169432114</v>
      </c>
      <c r="D48" s="2" t="n">
        <v>16.09212010017756</v>
      </c>
      <c r="E48" s="2" t="n">
        <v>39.74666678256959</v>
      </c>
      <c r="F48" s="2" t="n">
        <v>54.18169381393899</v>
      </c>
      <c r="G48" s="2" t="n">
        <v>56.57590139710371</v>
      </c>
      <c r="H48" s="2" t="n">
        <v>63.38674893029435</v>
      </c>
      <c r="I48" s="2" t="n">
        <v>45.58434650569587</v>
      </c>
      <c r="J48" s="2" t="n">
        <v>29.380276499965</v>
      </c>
      <c r="K48" s="2" t="n">
        <v>2.627259256248206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2.571929267599798</v>
      </c>
      <c r="E49" s="2" t="n">
        <v>21.78995570354584</v>
      </c>
      <c r="F49" s="2" t="n">
        <v>37.17172517982678</v>
      </c>
      <c r="G49" s="2" t="n">
        <v>44.77721997025328</v>
      </c>
      <c r="H49" s="2" t="n">
        <v>45.14922612933922</v>
      </c>
      <c r="I49" s="2" t="n">
        <v>28.99978223952259</v>
      </c>
      <c r="J49" s="2" t="n">
        <v>6.794875849034526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2.135952841291733</v>
      </c>
      <c r="F50" s="2" t="n">
        <v>17.95191353656105</v>
      </c>
      <c r="G50" s="2" t="n">
        <v>28.70508833505033</v>
      </c>
      <c r="H50" s="2" t="n">
        <v>23.72614131476185</v>
      </c>
      <c r="I50" s="2" t="n">
        <v>10.22239440869603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0.8306637166887071</v>
      </c>
      <c r="G51" s="2" t="n">
        <v>9.011662171613706</v>
      </c>
      <c r="H51" s="2" t="n">
        <v>6.639592077844003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29.42548387096774</v>
      </c>
      <c r="G7" s="2" t="n">
        <v>84.36566666666666</v>
      </c>
      <c r="H7" s="2" t="n">
        <v>20.53387096774193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68.01133333333334</v>
      </c>
      <c r="F8" s="2" t="n">
        <v>396.8754838709677</v>
      </c>
      <c r="G8" s="2" t="n">
        <v>242.6636666666667</v>
      </c>
      <c r="H8" s="2" t="n">
        <v>305.188064516129</v>
      </c>
      <c r="I8" s="2" t="n">
        <v>130.4203225806452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149.9196774193549</v>
      </c>
      <c r="E9" s="2" t="n">
        <v>518.167</v>
      </c>
      <c r="F9" s="2" t="n">
        <v>523.7687096774193</v>
      </c>
      <c r="G9" s="2" t="n">
        <v>397.594</v>
      </c>
      <c r="H9" s="2" t="n">
        <v>431.1683870967742</v>
      </c>
      <c r="I9" s="2" t="n">
        <v>301.8641935483871</v>
      </c>
      <c r="J9" s="2" t="n">
        <v>224.2296666666667</v>
      </c>
      <c r="K9" s="2" t="n">
        <v>18.97548387096774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54.24931034482758</v>
      </c>
      <c r="D10" s="2" t="n">
        <v>357.0403225806452</v>
      </c>
      <c r="E10" s="2" t="n">
        <v>618.582</v>
      </c>
      <c r="F10" s="2" t="n">
        <v>583.3593548387097</v>
      </c>
      <c r="G10" s="2" t="n">
        <v>474.652</v>
      </c>
      <c r="H10" s="2" t="n">
        <v>513.4425806451612</v>
      </c>
      <c r="I10" s="2" t="n">
        <v>390.3122580645161</v>
      </c>
      <c r="J10" s="2" t="n">
        <v>363.0983333333334</v>
      </c>
      <c r="K10" s="2" t="n">
        <v>127.2703225806452</v>
      </c>
      <c r="L10" s="2" t="n">
        <v>49.00933333333333</v>
      </c>
      <c r="M10" s="2" t="n">
        <v>0</v>
      </c>
    </row>
    <row r="11">
      <c r="A11" s="1" t="n">
        <v>8</v>
      </c>
      <c r="B11" s="2" t="n">
        <v>125.9406451612903</v>
      </c>
      <c r="C11" s="2" t="n">
        <v>198.9724137931034</v>
      </c>
      <c r="D11" s="2" t="n">
        <v>415.0335483870967</v>
      </c>
      <c r="E11" s="2" t="n">
        <v>658.8860000000001</v>
      </c>
      <c r="F11" s="2" t="n">
        <v>587.434193548387</v>
      </c>
      <c r="G11" s="2" t="n">
        <v>482.2016666666667</v>
      </c>
      <c r="H11" s="2" t="n">
        <v>567.4070967741935</v>
      </c>
      <c r="I11" s="2" t="n">
        <v>413.2819354838709</v>
      </c>
      <c r="J11" s="2" t="n">
        <v>468.9163333333333</v>
      </c>
      <c r="K11" s="2" t="n">
        <v>151.9970967741936</v>
      </c>
      <c r="L11" s="2" t="n">
        <v>180.5116666666667</v>
      </c>
      <c r="M11" s="2" t="n">
        <v>74.68354838709678</v>
      </c>
    </row>
    <row r="12">
      <c r="A12" s="1" t="n">
        <v>9</v>
      </c>
      <c r="B12" s="2" t="n">
        <v>128.0106451612903</v>
      </c>
      <c r="C12" s="2" t="n">
        <v>244.1424137931035</v>
      </c>
      <c r="D12" s="2" t="n">
        <v>378.7609677419355</v>
      </c>
      <c r="E12" s="2" t="n">
        <v>581.38</v>
      </c>
      <c r="F12" s="2" t="n">
        <v>508.7096774193548</v>
      </c>
      <c r="G12" s="2" t="n">
        <v>431.0526666666667</v>
      </c>
      <c r="H12" s="2" t="n">
        <v>509.3303225806451</v>
      </c>
      <c r="I12" s="2" t="n">
        <v>398.9535483870968</v>
      </c>
      <c r="J12" s="2" t="n">
        <v>416.8063333333333</v>
      </c>
      <c r="K12" s="2" t="n">
        <v>141.1996774193549</v>
      </c>
      <c r="L12" s="2" t="n">
        <v>174.9223333333333</v>
      </c>
      <c r="M12" s="2" t="n">
        <v>104.7548387096774</v>
      </c>
    </row>
    <row r="13">
      <c r="A13" s="1" t="n">
        <v>10</v>
      </c>
      <c r="B13" s="2" t="n">
        <v>108.5106451612903</v>
      </c>
      <c r="C13" s="2" t="n">
        <v>184.0889655172414</v>
      </c>
      <c r="D13" s="2" t="n">
        <v>282.4458064516129</v>
      </c>
      <c r="E13" s="2" t="n">
        <v>426.3486666666666</v>
      </c>
      <c r="F13" s="2" t="n">
        <v>374.233870967742</v>
      </c>
      <c r="G13" s="2" t="n">
        <v>342.111</v>
      </c>
      <c r="H13" s="2" t="n">
        <v>356.2467741935484</v>
      </c>
      <c r="I13" s="2" t="n">
        <v>333.5922580645162</v>
      </c>
      <c r="J13" s="2" t="n">
        <v>309.8456666666667</v>
      </c>
      <c r="K13" s="2" t="n">
        <v>136.9845161290323</v>
      </c>
      <c r="L13" s="2" t="n">
        <v>162.995</v>
      </c>
      <c r="M13" s="2" t="n">
        <v>75.93935483870968</v>
      </c>
    </row>
    <row r="14">
      <c r="A14" s="1" t="n">
        <v>11</v>
      </c>
      <c r="B14" s="2" t="n">
        <v>87.28161290322581</v>
      </c>
      <c r="C14" s="2" t="n">
        <v>137.2124137931035</v>
      </c>
      <c r="D14" s="2" t="n">
        <v>182.1667741935484</v>
      </c>
      <c r="E14" s="2" t="n">
        <v>223.7673333333333</v>
      </c>
      <c r="F14" s="2" t="n">
        <v>225.7841935483871</v>
      </c>
      <c r="G14" s="2" t="n">
        <v>238.865</v>
      </c>
      <c r="H14" s="2" t="n">
        <v>260.4651612903226</v>
      </c>
      <c r="I14" s="2" t="n">
        <v>249.5296774193548</v>
      </c>
      <c r="J14" s="2" t="n">
        <v>190.522</v>
      </c>
      <c r="K14" s="2" t="n">
        <v>118.3287096774194</v>
      </c>
      <c r="L14" s="2" t="n">
        <v>95.441</v>
      </c>
      <c r="M14" s="2" t="n">
        <v>61.23</v>
      </c>
    </row>
    <row r="15">
      <c r="A15" s="1" t="n">
        <v>12</v>
      </c>
      <c r="B15" s="2" t="n">
        <v>44.70258064516129</v>
      </c>
      <c r="C15" s="2" t="n">
        <v>64.15448275862069</v>
      </c>
      <c r="D15" s="2" t="n">
        <v>71.93161290322581</v>
      </c>
      <c r="E15" s="2" t="n">
        <v>89.95433333333334</v>
      </c>
      <c r="F15" s="2" t="n">
        <v>111.6183870967742</v>
      </c>
      <c r="G15" s="2" t="n">
        <v>134.2786666666667</v>
      </c>
      <c r="H15" s="2" t="n">
        <v>139.8903225806452</v>
      </c>
      <c r="I15" s="2" t="n">
        <v>133.1532258064516</v>
      </c>
      <c r="J15" s="2" t="n">
        <v>93.46566666666666</v>
      </c>
      <c r="K15" s="2" t="n">
        <v>68.98870967741935</v>
      </c>
      <c r="L15" s="2" t="n">
        <v>53.92966666666666</v>
      </c>
      <c r="M15" s="2" t="n">
        <v>42.84967741935483</v>
      </c>
    </row>
    <row r="16">
      <c r="A16" s="1" t="n">
        <v>13</v>
      </c>
      <c r="B16" s="2" t="n">
        <v>39.96580645161291</v>
      </c>
      <c r="C16" s="2" t="n">
        <v>57.09344827586207</v>
      </c>
      <c r="D16" s="2" t="n">
        <v>81.3158064516129</v>
      </c>
      <c r="E16" s="2" t="n">
        <v>93.14633333333333</v>
      </c>
      <c r="F16" s="2" t="n">
        <v>110.7358064516129</v>
      </c>
      <c r="G16" s="2" t="n">
        <v>124.748</v>
      </c>
      <c r="H16" s="2" t="n">
        <v>130.3593548387097</v>
      </c>
      <c r="I16" s="2" t="n">
        <v>131.3454838709677</v>
      </c>
      <c r="J16" s="2" t="n">
        <v>87.15799999999999</v>
      </c>
      <c r="K16" s="2" t="n">
        <v>63.31161290322581</v>
      </c>
      <c r="L16" s="2" t="n">
        <v>46.61833333333333</v>
      </c>
      <c r="M16" s="2" t="n">
        <v>33.52322580645161</v>
      </c>
    </row>
    <row r="17">
      <c r="A17" s="1" t="n">
        <v>14</v>
      </c>
      <c r="B17" s="2" t="n">
        <v>29.8458064516129</v>
      </c>
      <c r="C17" s="2" t="n">
        <v>43.35103448275862</v>
      </c>
      <c r="D17" s="2" t="n">
        <v>71.73999999999999</v>
      </c>
      <c r="E17" s="2" t="n">
        <v>86.41266666666667</v>
      </c>
      <c r="F17" s="2" t="n">
        <v>102.8516129032258</v>
      </c>
      <c r="G17" s="2" t="n">
        <v>111.7666666666667</v>
      </c>
      <c r="H17" s="2" t="n">
        <v>117.0609677419355</v>
      </c>
      <c r="I17" s="2" t="n">
        <v>113.4129032258065</v>
      </c>
      <c r="J17" s="2" t="n">
        <v>72.44366666666666</v>
      </c>
      <c r="K17" s="2" t="n">
        <v>49.8658064516129</v>
      </c>
      <c r="L17" s="2" t="n">
        <v>31.17533333333333</v>
      </c>
      <c r="M17" s="2" t="n">
        <v>20.90322580645161</v>
      </c>
    </row>
    <row r="18">
      <c r="A18" s="1" t="n">
        <v>15</v>
      </c>
      <c r="B18" s="2" t="n">
        <v>14.09129032258064</v>
      </c>
      <c r="C18" s="2" t="n">
        <v>34.37310344827586</v>
      </c>
      <c r="D18" s="2" t="n">
        <v>55.95612903225807</v>
      </c>
      <c r="E18" s="2" t="n">
        <v>70.42166666666667</v>
      </c>
      <c r="F18" s="2" t="n">
        <v>93.98064516129033</v>
      </c>
      <c r="G18" s="2" t="n">
        <v>92.91833333333334</v>
      </c>
      <c r="H18" s="2" t="n">
        <v>102.8512903225806</v>
      </c>
      <c r="I18" s="2" t="n">
        <v>86.81806451612904</v>
      </c>
      <c r="J18" s="2" t="n">
        <v>62.318</v>
      </c>
      <c r="K18" s="2" t="n">
        <v>35.12612903225807</v>
      </c>
      <c r="L18" s="2" t="n">
        <v>12.05333333333333</v>
      </c>
      <c r="M18" s="2" t="n">
        <v>3.118064516129032</v>
      </c>
    </row>
    <row r="19">
      <c r="A19" s="1" t="n">
        <v>16</v>
      </c>
      <c r="B19" s="2" t="n">
        <v>0</v>
      </c>
      <c r="C19" s="2" t="n">
        <v>12.56413793103448</v>
      </c>
      <c r="D19" s="2" t="n">
        <v>35.81774193548387</v>
      </c>
      <c r="E19" s="2" t="n">
        <v>53.57933333333334</v>
      </c>
      <c r="F19" s="2" t="n">
        <v>66.48870967741935</v>
      </c>
      <c r="G19" s="2" t="n">
        <v>72.24600000000001</v>
      </c>
      <c r="H19" s="2" t="n">
        <v>75.07838709677419</v>
      </c>
      <c r="I19" s="2" t="n">
        <v>68.29741935483871</v>
      </c>
      <c r="J19" s="2" t="n">
        <v>38.881</v>
      </c>
      <c r="K19" s="2" t="n">
        <v>8.310967741935483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8.693225806451613</v>
      </c>
      <c r="E20" s="2" t="n">
        <v>27.96866666666666</v>
      </c>
      <c r="F20" s="2" t="n">
        <v>46.35064516129032</v>
      </c>
      <c r="G20" s="2" t="n">
        <v>50.50933333333333</v>
      </c>
      <c r="H20" s="2" t="n">
        <v>48.68903225806451</v>
      </c>
      <c r="I20" s="2" t="n">
        <v>37.84838709677419</v>
      </c>
      <c r="J20" s="2" t="n">
        <v>13.224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3.541666666666667</v>
      </c>
      <c r="F21" s="2" t="n">
        <v>20.78451612903226</v>
      </c>
      <c r="G21" s="2" t="n">
        <v>26.813</v>
      </c>
      <c r="H21" s="2" t="n">
        <v>26.62451612903226</v>
      </c>
      <c r="I21" s="2" t="n">
        <v>11.67967741935484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5.213666666666667</v>
      </c>
      <c r="H22" s="2" t="n">
        <v>3.692258064516129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21.26585145283886</v>
      </c>
      <c r="G37" s="2" t="n">
        <v>79.90795579870286</v>
      </c>
      <c r="H37" s="2" t="n">
        <v>17.7215414630538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51.1992849581663</v>
      </c>
      <c r="F38" s="2" t="n">
        <v>286.8226440143828</v>
      </c>
      <c r="G38" s="2" t="n">
        <v>229.8418102539876</v>
      </c>
      <c r="H38" s="2" t="n">
        <v>263.3893505928887</v>
      </c>
      <c r="I38" s="2" t="n">
        <v>124.5377683245811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120.7398042672579</v>
      </c>
      <c r="E39" s="2" t="n">
        <v>390.0788087610617</v>
      </c>
      <c r="F39" s="2" t="n">
        <v>378.5286122901999</v>
      </c>
      <c r="G39" s="2" t="n">
        <v>376.585938725028</v>
      </c>
      <c r="H39" s="2" t="n">
        <v>372.1153435461456</v>
      </c>
      <c r="I39" s="2" t="n">
        <v>288.248734995803</v>
      </c>
      <c r="J39" s="2" t="n">
        <v>206.6773831605183</v>
      </c>
      <c r="K39" s="2" t="n">
        <v>24.48824551039627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43.88848621995635</v>
      </c>
      <c r="D40" s="2" t="n">
        <v>287.5471679632914</v>
      </c>
      <c r="E40" s="2" t="n">
        <v>465.6717422781364</v>
      </c>
      <c r="F40" s="2" t="n">
        <v>421.5948814307778</v>
      </c>
      <c r="G40" s="2" t="n">
        <v>449.572350155465</v>
      </c>
      <c r="H40" s="2" t="n">
        <v>443.121221327182</v>
      </c>
      <c r="I40" s="2" t="n">
        <v>372.7073864506489</v>
      </c>
      <c r="J40" s="2" t="n">
        <v>334.675667492462</v>
      </c>
      <c r="K40" s="2" t="n">
        <v>164.2449239626806</v>
      </c>
      <c r="L40" s="2" t="n">
        <v>34.46900344687753</v>
      </c>
      <c r="M40" s="2" t="n">
        <v>0</v>
      </c>
    </row>
    <row r="41">
      <c r="A41" s="1" t="n">
        <v>8</v>
      </c>
      <c r="B41" s="2" t="n">
        <v>114.2882965401066</v>
      </c>
      <c r="C41" s="2" t="n">
        <v>160.9715954986824</v>
      </c>
      <c r="D41" s="2" t="n">
        <v>334.2527829514535</v>
      </c>
      <c r="E41" s="2" t="n">
        <v>496.0128028016855</v>
      </c>
      <c r="F41" s="2" t="n">
        <v>424.539774880084</v>
      </c>
      <c r="G41" s="2" t="n">
        <v>456.7231077341199</v>
      </c>
      <c r="H41" s="2" t="n">
        <v>489.694729635316</v>
      </c>
      <c r="I41" s="2" t="n">
        <v>394.6410261498847</v>
      </c>
      <c r="J41" s="2" t="n">
        <v>432.2104302042637</v>
      </c>
      <c r="K41" s="2" t="n">
        <v>196.155325892308</v>
      </c>
      <c r="L41" s="2" t="n">
        <v>126.9565782137064</v>
      </c>
      <c r="M41" s="2" t="n">
        <v>83.82867311645293</v>
      </c>
    </row>
    <row r="42">
      <c r="A42" s="1" t="n">
        <v>9</v>
      </c>
      <c r="B42" s="2" t="n">
        <v>116.1667748783352</v>
      </c>
      <c r="C42" s="2" t="n">
        <v>197.5147867384296</v>
      </c>
      <c r="D42" s="2" t="n">
        <v>305.0401781569898</v>
      </c>
      <c r="E42" s="2" t="n">
        <v>437.665883465188</v>
      </c>
      <c r="F42" s="2" t="n">
        <v>367.6454219091074</v>
      </c>
      <c r="G42" s="2" t="n">
        <v>408.276717245716</v>
      </c>
      <c r="H42" s="2" t="n">
        <v>439.5721802373853</v>
      </c>
      <c r="I42" s="2" t="n">
        <v>380.9589149772215</v>
      </c>
      <c r="J42" s="2" t="n">
        <v>384.1795046064259</v>
      </c>
      <c r="K42" s="2" t="n">
        <v>182.2210379533038</v>
      </c>
      <c r="L42" s="2" t="n">
        <v>123.0255157643958</v>
      </c>
      <c r="M42" s="2" t="n">
        <v>117.5822429599166</v>
      </c>
    </row>
    <row r="43">
      <c r="A43" s="1" t="n">
        <v>10</v>
      </c>
      <c r="B43" s="2" t="n">
        <v>98.47096444574677</v>
      </c>
      <c r="C43" s="2" t="n">
        <v>148.9306679659901</v>
      </c>
      <c r="D43" s="2" t="n">
        <v>227.4714832242086</v>
      </c>
      <c r="E43" s="2" t="n">
        <v>320.9574905584499</v>
      </c>
      <c r="F43" s="2" t="n">
        <v>270.459508619089</v>
      </c>
      <c r="G43" s="2" t="n">
        <v>324.0345480142005</v>
      </c>
      <c r="H43" s="2" t="n">
        <v>307.4550331921359</v>
      </c>
      <c r="I43" s="2" t="n">
        <v>318.5457183946421</v>
      </c>
      <c r="J43" s="2" t="n">
        <v>285.5915210608151</v>
      </c>
      <c r="K43" s="2" t="n">
        <v>176.7812871018767</v>
      </c>
      <c r="L43" s="2" t="n">
        <v>114.6368423053528</v>
      </c>
      <c r="M43" s="2" t="n">
        <v>85.23825515698675</v>
      </c>
    </row>
    <row r="44">
      <c r="A44" s="1" t="n">
        <v>11</v>
      </c>
      <c r="B44" s="2" t="n">
        <v>79.2060962146691</v>
      </c>
      <c r="C44" s="2" t="n">
        <v>111.0068513993513</v>
      </c>
      <c r="D44" s="2" t="n">
        <v>146.7104321376243</v>
      </c>
      <c r="E44" s="2" t="n">
        <v>168.4532106952123</v>
      </c>
      <c r="F44" s="2" t="n">
        <v>163.1746530134835</v>
      </c>
      <c r="G44" s="2" t="n">
        <v>226.2438574363642</v>
      </c>
      <c r="H44" s="2" t="n">
        <v>224.7917191424254</v>
      </c>
      <c r="I44" s="2" t="n">
        <v>238.274745389802</v>
      </c>
      <c r="J44" s="2" t="n">
        <v>175.6082902849976</v>
      </c>
      <c r="K44" s="2" t="n">
        <v>152.7055917631927</v>
      </c>
      <c r="L44" s="2" t="n">
        <v>67.12509504257908</v>
      </c>
      <c r="M44" s="2" t="n">
        <v>68.72771535059015</v>
      </c>
    </row>
    <row r="45">
      <c r="A45" s="1" t="n">
        <v>12</v>
      </c>
      <c r="B45" s="2" t="n">
        <v>40.56658425355234</v>
      </c>
      <c r="C45" s="2" t="n">
        <v>51.90191570368248</v>
      </c>
      <c r="D45" s="2" t="n">
        <v>57.93108024285541</v>
      </c>
      <c r="E45" s="2" t="n">
        <v>67.71808932170929</v>
      </c>
      <c r="F45" s="2" t="n">
        <v>80.66681417420649</v>
      </c>
      <c r="G45" s="2" t="n">
        <v>127.1836540224747</v>
      </c>
      <c r="H45" s="2" t="n">
        <v>120.730872215347</v>
      </c>
      <c r="I45" s="2" t="n">
        <v>127.1474050901897</v>
      </c>
      <c r="J45" s="2" t="n">
        <v>86.14934718132723</v>
      </c>
      <c r="K45" s="2" t="n">
        <v>89.03132439278011</v>
      </c>
      <c r="L45" s="2" t="n">
        <v>37.92954810421735</v>
      </c>
      <c r="M45" s="2" t="n">
        <v>48.09669169593384</v>
      </c>
    </row>
    <row r="46">
      <c r="A46" s="1" t="n">
        <v>13</v>
      </c>
      <c r="B46" s="2" t="n">
        <v>36.2680684488852</v>
      </c>
      <c r="C46" s="2" t="n">
        <v>46.18943544125393</v>
      </c>
      <c r="D46" s="2" t="n">
        <v>65.48876520951238</v>
      </c>
      <c r="E46" s="2" t="n">
        <v>70.12104349973549</v>
      </c>
      <c r="F46" s="2" t="n">
        <v>80.02897151450877</v>
      </c>
      <c r="G46" s="2" t="n">
        <v>118.1565684695186</v>
      </c>
      <c r="H46" s="2" t="n">
        <v>112.5052707061586</v>
      </c>
      <c r="I46" s="2" t="n">
        <v>125.4212006007574</v>
      </c>
      <c r="J46" s="2" t="n">
        <v>80.3354329928293</v>
      </c>
      <c r="K46" s="2" t="n">
        <v>81.70491624750839</v>
      </c>
      <c r="L46" s="2" t="n">
        <v>32.78737707826439</v>
      </c>
      <c r="M46" s="2" t="n">
        <v>37.62820056931838</v>
      </c>
    </row>
    <row r="47">
      <c r="A47" s="1" t="n">
        <v>14</v>
      </c>
      <c r="B47" s="2" t="n">
        <v>27.08439657310085</v>
      </c>
      <c r="C47" s="2" t="n">
        <v>35.07162150861903</v>
      </c>
      <c r="D47" s="2" t="n">
        <v>57.77676224518621</v>
      </c>
      <c r="E47" s="2" t="n">
        <v>65.05190426098157</v>
      </c>
      <c r="F47" s="2" t="n">
        <v>74.3310502989853</v>
      </c>
      <c r="G47" s="2" t="n">
        <v>105.8611424841269</v>
      </c>
      <c r="H47" s="2" t="n">
        <v>101.0282375302197</v>
      </c>
      <c r="I47" s="2" t="n">
        <v>108.297461526519</v>
      </c>
      <c r="J47" s="2" t="n">
        <v>66.7729104529115</v>
      </c>
      <c r="K47" s="2" t="n">
        <v>64.35283122499484</v>
      </c>
      <c r="L47" s="2" t="n">
        <v>21.92608221816707</v>
      </c>
      <c r="M47" s="2" t="n">
        <v>23.46286057708503</v>
      </c>
    </row>
    <row r="48">
      <c r="A48" s="1" t="n">
        <v>15</v>
      </c>
      <c r="B48" s="2" t="n">
        <v>12.78752832302333</v>
      </c>
      <c r="C48" s="2" t="n">
        <v>27.80834387456182</v>
      </c>
      <c r="D48" s="2" t="n">
        <v>45.0650120331438</v>
      </c>
      <c r="E48" s="2" t="n">
        <v>53.01379640984837</v>
      </c>
      <c r="F48" s="2" t="n">
        <v>67.91998555421647</v>
      </c>
      <c r="G48" s="2" t="n">
        <v>88.00871688983835</v>
      </c>
      <c r="H48" s="2" t="n">
        <v>88.7647248219089</v>
      </c>
      <c r="I48" s="2" t="n">
        <v>82.90217192502766</v>
      </c>
      <c r="J48" s="2" t="n">
        <v>57.43986224152844</v>
      </c>
      <c r="K48" s="2" t="n">
        <v>45.33097956399701</v>
      </c>
      <c r="L48" s="2" t="n">
        <v>8.477291159772912</v>
      </c>
      <c r="M48" s="2" t="n">
        <v>3.499876702748518</v>
      </c>
    </row>
    <row r="49">
      <c r="A49" s="1" t="n">
        <v>16</v>
      </c>
      <c r="B49" s="2" t="n">
        <v>0</v>
      </c>
      <c r="C49" s="2" t="n">
        <v>10.16457151154205</v>
      </c>
      <c r="D49" s="2" t="n">
        <v>28.84629439595605</v>
      </c>
      <c r="E49" s="2" t="n">
        <v>40.33480040388237</v>
      </c>
      <c r="F49" s="2" t="n">
        <v>48.05151308611013</v>
      </c>
      <c r="G49" s="2" t="n">
        <v>68.42866775939369</v>
      </c>
      <c r="H49" s="2" t="n">
        <v>64.7956126735611</v>
      </c>
      <c r="I49" s="2" t="n">
        <v>65.21689273939832</v>
      </c>
      <c r="J49" s="2" t="n">
        <v>35.83746724562514</v>
      </c>
      <c r="K49" s="2" t="n">
        <v>10.72547187083247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7.001204914455981</v>
      </c>
      <c r="E50" s="2" t="n">
        <v>21.0549575252159</v>
      </c>
      <c r="F50" s="2" t="n">
        <v>33.49769672660363</v>
      </c>
      <c r="G50" s="2" t="n">
        <v>47.84052251218247</v>
      </c>
      <c r="H50" s="2" t="n">
        <v>42.02055741524607</v>
      </c>
      <c r="I50" s="2" t="n">
        <v>36.14125138206518</v>
      </c>
      <c r="J50" s="2" t="n">
        <v>12.18884974296306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2.666185060727707</v>
      </c>
      <c r="F51" s="2" t="n">
        <v>15.02100813217984</v>
      </c>
      <c r="G51" s="2" t="n">
        <v>25.39625541390004</v>
      </c>
      <c r="H51" s="2" t="n">
        <v>22.97800873764211</v>
      </c>
      <c r="I51" s="2" t="n">
        <v>11.15287044055599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4.938187084981298</v>
      </c>
      <c r="H52" s="2" t="n">
        <v>3.186564505319517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0.1354838709677419</v>
      </c>
      <c r="G5" s="2" t="n">
        <v>28.311</v>
      </c>
      <c r="H5" s="2" t="n">
        <v>0.2903225806451613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0.2996666666666667</v>
      </c>
      <c r="F6" s="2" t="n">
        <v>137.201935483871</v>
      </c>
      <c r="G6" s="2" t="n">
        <v>135.4116666666667</v>
      </c>
      <c r="H6" s="2" t="n">
        <v>50.39709677419355</v>
      </c>
      <c r="I6" s="2" t="n">
        <v>8.098387096774193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108.9106666666667</v>
      </c>
      <c r="F7" s="2" t="n">
        <v>305.3738709677419</v>
      </c>
      <c r="G7" s="2" t="n">
        <v>298.4136666666666</v>
      </c>
      <c r="H7" s="2" t="n">
        <v>196.0303225806452</v>
      </c>
      <c r="I7" s="2" t="n">
        <v>152.4009677419355</v>
      </c>
      <c r="J7" s="2" t="n">
        <v>9.365333333333332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194.3841935483871</v>
      </c>
      <c r="E8" s="2" t="n">
        <v>350.775</v>
      </c>
      <c r="F8" s="2" t="n">
        <v>395.403870967742</v>
      </c>
      <c r="G8" s="2" t="n">
        <v>402.106</v>
      </c>
      <c r="H8" s="2" t="n">
        <v>253.8877419354839</v>
      </c>
      <c r="I8" s="2" t="n">
        <v>317.9696774193548</v>
      </c>
      <c r="J8" s="2" t="n">
        <v>130.33</v>
      </c>
      <c r="K8" s="2" t="n">
        <v>22.09161290322581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32.25137931034482</v>
      </c>
      <c r="D9" s="2" t="n">
        <v>412.3464516129032</v>
      </c>
      <c r="E9" s="2" t="n">
        <v>421.5903333333333</v>
      </c>
      <c r="F9" s="2" t="n">
        <v>447.1783870967742</v>
      </c>
      <c r="G9" s="2" t="n">
        <v>479.625</v>
      </c>
      <c r="H9" s="2" t="n">
        <v>393.8593548387096</v>
      </c>
      <c r="I9" s="2" t="n">
        <v>416.2706451612903</v>
      </c>
      <c r="J9" s="2" t="n">
        <v>280.1963333333333</v>
      </c>
      <c r="K9" s="2" t="n">
        <v>168.0654838709677</v>
      </c>
      <c r="L9" s="2" t="n">
        <v>2.863</v>
      </c>
      <c r="M9" s="2" t="n">
        <v>0</v>
      </c>
    </row>
    <row r="10">
      <c r="A10" s="1" t="n">
        <v>7</v>
      </c>
      <c r="B10" s="2" t="n">
        <v>7.294193548387096</v>
      </c>
      <c r="C10" s="2" t="n">
        <v>245.7406896551724</v>
      </c>
      <c r="D10" s="2" t="n">
        <v>401.8322580645161</v>
      </c>
      <c r="E10" s="2" t="n">
        <v>434.742</v>
      </c>
      <c r="F10" s="2" t="n">
        <v>455.7022580645161</v>
      </c>
      <c r="G10" s="2" t="n">
        <v>493.351</v>
      </c>
      <c r="H10" s="2" t="n">
        <v>441.451935483871</v>
      </c>
      <c r="I10" s="2" t="n">
        <v>457.8670967741935</v>
      </c>
      <c r="J10" s="2" t="n">
        <v>363.081</v>
      </c>
      <c r="K10" s="2" t="n">
        <v>222.4874193548387</v>
      </c>
      <c r="L10" s="2" t="n">
        <v>67.203</v>
      </c>
      <c r="M10" s="2" t="n">
        <v>2.875483870967742</v>
      </c>
    </row>
    <row r="11">
      <c r="A11" s="1" t="n">
        <v>8</v>
      </c>
      <c r="B11" s="2" t="n">
        <v>85.34451612903226</v>
      </c>
      <c r="C11" s="2" t="n">
        <v>236.6841379310345</v>
      </c>
      <c r="D11" s="2" t="n">
        <v>362.0706451612903</v>
      </c>
      <c r="E11" s="2" t="n">
        <v>383.497</v>
      </c>
      <c r="F11" s="2" t="n">
        <v>378.1045161290323</v>
      </c>
      <c r="G11" s="2" t="n">
        <v>433.703</v>
      </c>
      <c r="H11" s="2" t="n">
        <v>420.1741935483871</v>
      </c>
      <c r="I11" s="2" t="n">
        <v>405.518064516129</v>
      </c>
      <c r="J11" s="2" t="n">
        <v>336.3736666666666</v>
      </c>
      <c r="K11" s="2" t="n">
        <v>170.6638709677419</v>
      </c>
      <c r="L11" s="2" t="n">
        <v>91.343</v>
      </c>
      <c r="M11" s="2" t="n">
        <v>54.59064516129032</v>
      </c>
    </row>
    <row r="12">
      <c r="A12" s="1" t="n">
        <v>9</v>
      </c>
      <c r="B12" s="2" t="n">
        <v>62.77064516129033</v>
      </c>
      <c r="C12" s="2" t="n">
        <v>156.7086206896552</v>
      </c>
      <c r="D12" s="2" t="n">
        <v>255.591935483871</v>
      </c>
      <c r="E12" s="2" t="n">
        <v>270.11</v>
      </c>
      <c r="F12" s="2" t="n">
        <v>304.9493548387097</v>
      </c>
      <c r="G12" s="2" t="n">
        <v>320.6716666666667</v>
      </c>
      <c r="H12" s="2" t="n">
        <v>334.2629032258064</v>
      </c>
      <c r="I12" s="2" t="n">
        <v>305.4612903225806</v>
      </c>
      <c r="J12" s="2" t="n">
        <v>242.7026666666667</v>
      </c>
      <c r="K12" s="2" t="n">
        <v>117.1932258064516</v>
      </c>
      <c r="L12" s="2" t="n">
        <v>52.24</v>
      </c>
      <c r="M12" s="2" t="n">
        <v>45.65193548387097</v>
      </c>
    </row>
    <row r="13">
      <c r="A13" s="1" t="n">
        <v>10</v>
      </c>
      <c r="B13" s="2" t="n">
        <v>47.49193548387097</v>
      </c>
      <c r="C13" s="2" t="n">
        <v>90.78103448275863</v>
      </c>
      <c r="D13" s="2" t="n">
        <v>132.0761290322581</v>
      </c>
      <c r="E13" s="2" t="n">
        <v>176.879</v>
      </c>
      <c r="F13" s="2" t="n">
        <v>176.5116129032258</v>
      </c>
      <c r="G13" s="2" t="n">
        <v>201.916</v>
      </c>
      <c r="H13" s="2" t="n">
        <v>200.9377419354839</v>
      </c>
      <c r="I13" s="2" t="n">
        <v>180.1083870967742</v>
      </c>
      <c r="J13" s="2" t="n">
        <v>133.1563333333333</v>
      </c>
      <c r="K13" s="2" t="n">
        <v>59.23548387096774</v>
      </c>
      <c r="L13" s="2" t="n">
        <v>29.21533333333333</v>
      </c>
      <c r="M13" s="2" t="n">
        <v>21.71225806451613</v>
      </c>
    </row>
    <row r="14">
      <c r="A14" s="1" t="n">
        <v>11</v>
      </c>
      <c r="B14" s="2" t="n">
        <v>21.16806451612903</v>
      </c>
      <c r="C14" s="2" t="n">
        <v>47.73862068965518</v>
      </c>
      <c r="D14" s="2" t="n">
        <v>70.34258064516129</v>
      </c>
      <c r="E14" s="2" t="n">
        <v>106.6293333333333</v>
      </c>
      <c r="F14" s="2" t="n">
        <v>103.4683870967742</v>
      </c>
      <c r="G14" s="2" t="n">
        <v>117.5726666666667</v>
      </c>
      <c r="H14" s="2" t="n">
        <v>133.2858064516129</v>
      </c>
      <c r="I14" s="2" t="n">
        <v>105.0422580645161</v>
      </c>
      <c r="J14" s="2" t="n">
        <v>92.61499999999999</v>
      </c>
      <c r="K14" s="2" t="n">
        <v>52.58709677419355</v>
      </c>
      <c r="L14" s="2" t="n">
        <v>27.42066666666667</v>
      </c>
      <c r="M14" s="2" t="n">
        <v>15.07709677419355</v>
      </c>
    </row>
    <row r="15">
      <c r="A15" s="1" t="n">
        <v>12</v>
      </c>
      <c r="B15" s="2" t="n">
        <v>17.32709677419355</v>
      </c>
      <c r="C15" s="2" t="n">
        <v>38.11413793103448</v>
      </c>
      <c r="D15" s="2" t="n">
        <v>52.95516129032259</v>
      </c>
      <c r="E15" s="2" t="n">
        <v>98.63466666666666</v>
      </c>
      <c r="F15" s="2" t="n">
        <v>103.4835483870968</v>
      </c>
      <c r="G15" s="2" t="n">
        <v>111.919</v>
      </c>
      <c r="H15" s="2" t="n">
        <v>128.9912903225807</v>
      </c>
      <c r="I15" s="2" t="n">
        <v>95.70193548387095</v>
      </c>
      <c r="J15" s="2" t="n">
        <v>82.71966666666667</v>
      </c>
      <c r="K15" s="2" t="n">
        <v>39.46645161290323</v>
      </c>
      <c r="L15" s="2" t="n">
        <v>17.84533333333333</v>
      </c>
      <c r="M15" s="2" t="n">
        <v>8.971612903225807</v>
      </c>
    </row>
    <row r="16">
      <c r="A16" s="1" t="n">
        <v>13</v>
      </c>
      <c r="B16" s="2" t="n">
        <v>7.399032258064516</v>
      </c>
      <c r="C16" s="2" t="n">
        <v>26.76172413793104</v>
      </c>
      <c r="D16" s="2" t="n">
        <v>53.26322580645162</v>
      </c>
      <c r="E16" s="2" t="n">
        <v>73.812</v>
      </c>
      <c r="F16" s="2" t="n">
        <v>83.00806451612904</v>
      </c>
      <c r="G16" s="2" t="n">
        <v>92.59866666666667</v>
      </c>
      <c r="H16" s="2" t="n">
        <v>104.3506451612903</v>
      </c>
      <c r="I16" s="2" t="n">
        <v>82.90387096774194</v>
      </c>
      <c r="J16" s="2" t="n">
        <v>61.31633333333333</v>
      </c>
      <c r="K16" s="2" t="n">
        <v>29.14032258064516</v>
      </c>
      <c r="L16" s="2" t="n">
        <v>8.664333333333333</v>
      </c>
      <c r="M16" s="2" t="n">
        <v>0.3674193548387096</v>
      </c>
    </row>
    <row r="17">
      <c r="A17" s="1" t="n">
        <v>14</v>
      </c>
      <c r="B17" s="2" t="n">
        <v>0.132258064516129</v>
      </c>
      <c r="C17" s="2" t="n">
        <v>14.46551724137931</v>
      </c>
      <c r="D17" s="2" t="n">
        <v>39.78903225806452</v>
      </c>
      <c r="E17" s="2" t="n">
        <v>62.06166666666666</v>
      </c>
      <c r="F17" s="2" t="n">
        <v>68.26774193548388</v>
      </c>
      <c r="G17" s="2" t="n">
        <v>79.25333333333333</v>
      </c>
      <c r="H17" s="2" t="n">
        <v>90.47967741935483</v>
      </c>
      <c r="I17" s="2" t="n">
        <v>66.20903225806451</v>
      </c>
      <c r="J17" s="2" t="n">
        <v>43.91433333333334</v>
      </c>
      <c r="K17" s="2" t="n">
        <v>15.07741935483871</v>
      </c>
      <c r="L17" s="2" t="n">
        <v>0.03033333333333333</v>
      </c>
      <c r="M17" s="2" t="n">
        <v>0</v>
      </c>
    </row>
    <row r="18">
      <c r="A18" s="1" t="n">
        <v>15</v>
      </c>
      <c r="B18" s="2" t="n">
        <v>0</v>
      </c>
      <c r="C18" s="2" t="n">
        <v>0.8803448275862069</v>
      </c>
      <c r="D18" s="2" t="n">
        <v>18.34290322580645</v>
      </c>
      <c r="E18" s="2" t="n">
        <v>42.46866666666666</v>
      </c>
      <c r="F18" s="2" t="n">
        <v>53.29258064516129</v>
      </c>
      <c r="G18" s="2" t="n">
        <v>66.81933333333333</v>
      </c>
      <c r="H18" s="2" t="n">
        <v>74.9016129032258</v>
      </c>
      <c r="I18" s="2" t="n">
        <v>51.67516129032258</v>
      </c>
      <c r="J18" s="2" t="n">
        <v>26.145</v>
      </c>
      <c r="K18" s="2" t="n">
        <v>1.824193548387097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2.912258064516129</v>
      </c>
      <c r="E19" s="2" t="n">
        <v>22.70866666666667</v>
      </c>
      <c r="F19" s="2" t="n">
        <v>39.08387096774193</v>
      </c>
      <c r="G19" s="2" t="n">
        <v>45.06766666666667</v>
      </c>
      <c r="H19" s="2" t="n">
        <v>52.76354838709678</v>
      </c>
      <c r="I19" s="2" t="n">
        <v>29.8458064516129</v>
      </c>
      <c r="J19" s="2" t="n">
        <v>6.475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2.416666666666667</v>
      </c>
      <c r="F20" s="2" t="n">
        <v>20.87387096774194</v>
      </c>
      <c r="G20" s="2" t="n">
        <v>27.87666666666667</v>
      </c>
      <c r="H20" s="2" t="n">
        <v>27.80129032258064</v>
      </c>
      <c r="I20" s="2" t="n">
        <v>9.766774193548386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1.706129032258064</v>
      </c>
      <c r="G21" s="2" t="n">
        <v>10.15433333333333</v>
      </c>
      <c r="H21" s="2" t="n">
        <v>7.972258064516129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0.1273421224129201</v>
      </c>
      <c r="G35" s="2" t="n">
        <v>26.82605324610197</v>
      </c>
      <c r="H35" s="2" t="n">
        <v>0.2976010869435051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0.2727900281645708</v>
      </c>
      <c r="F36" s="2" t="n">
        <v>128.9569418033277</v>
      </c>
      <c r="G36" s="2" t="n">
        <v>128.3091582827668</v>
      </c>
      <c r="H36" s="2" t="n">
        <v>51.66057268252305</v>
      </c>
      <c r="I36" s="2" t="n">
        <v>7.505820383620733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99.14263791130871</v>
      </c>
      <c r="F37" s="2" t="n">
        <v>287.0227768126012</v>
      </c>
      <c r="G37" s="2" t="n">
        <v>282.7615029975813</v>
      </c>
      <c r="H37" s="2" t="n">
        <v>200.944883254496</v>
      </c>
      <c r="I37" s="2" t="n">
        <v>141.2496434773524</v>
      </c>
      <c r="J37" s="2" t="n">
        <v>9.113000411169759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140.0237276977287</v>
      </c>
      <c r="E38" s="2" t="n">
        <v>319.3145343584893</v>
      </c>
      <c r="F38" s="2" t="n">
        <v>371.6425267425753</v>
      </c>
      <c r="G38" s="2" t="n">
        <v>381.0150459742531</v>
      </c>
      <c r="H38" s="2" t="n">
        <v>260.252811867844</v>
      </c>
      <c r="I38" s="2" t="n">
        <v>294.7035326451806</v>
      </c>
      <c r="J38" s="2" t="n">
        <v>126.818480593795</v>
      </c>
      <c r="K38" s="2" t="n">
        <v>21.10516283108943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25.3001872277888</v>
      </c>
      <c r="D39" s="2" t="n">
        <v>297.0318018342232</v>
      </c>
      <c r="E39" s="2" t="n">
        <v>383.7785502911372</v>
      </c>
      <c r="F39" s="2" t="n">
        <v>420.3057124316135</v>
      </c>
      <c r="G39" s="2" t="n">
        <v>454.4680791268997</v>
      </c>
      <c r="H39" s="2" t="n">
        <v>403.7335705765441</v>
      </c>
      <c r="I39" s="2" t="n">
        <v>385.8117247567877</v>
      </c>
      <c r="J39" s="2" t="n">
        <v>272.6469213633534</v>
      </c>
      <c r="K39" s="2" t="n">
        <v>160.5609069342632</v>
      </c>
      <c r="L39" s="2" t="n">
        <v>2.697500772059856</v>
      </c>
      <c r="M39" s="2" t="n">
        <v>0</v>
      </c>
    </row>
    <row r="40">
      <c r="A40" s="1" t="n">
        <v>7</v>
      </c>
      <c r="B40" s="2" t="n">
        <v>8.544973496314428</v>
      </c>
      <c r="C40" s="2" t="n">
        <v>192.7758003133705</v>
      </c>
      <c r="D40" s="2" t="n">
        <v>289.4579526055096</v>
      </c>
      <c r="E40" s="2" t="n">
        <v>395.7506643748226</v>
      </c>
      <c r="F40" s="2" t="n">
        <v>428.3173511045636</v>
      </c>
      <c r="G40" s="2" t="n">
        <v>467.4741335529531</v>
      </c>
      <c r="H40" s="2" t="n">
        <v>452.519316759193</v>
      </c>
      <c r="I40" s="2" t="n">
        <v>424.3645243045873</v>
      </c>
      <c r="J40" s="2" t="n">
        <v>353.2984021520424</v>
      </c>
      <c r="K40" s="2" t="n">
        <v>212.552756284585</v>
      </c>
      <c r="L40" s="2" t="n">
        <v>63.31824812600018</v>
      </c>
      <c r="M40" s="2" t="n">
        <v>2.989443185412056</v>
      </c>
    </row>
    <row r="41">
      <c r="A41" s="1" t="n">
        <v>8</v>
      </c>
      <c r="B41" s="2" t="n">
        <v>99.97906191283018</v>
      </c>
      <c r="C41" s="2" t="n">
        <v>185.6712218687101</v>
      </c>
      <c r="D41" s="2" t="n">
        <v>260.8158641910631</v>
      </c>
      <c r="E41" s="2" t="n">
        <v>349.1017489355787</v>
      </c>
      <c r="F41" s="2" t="n">
        <v>355.3827568836227</v>
      </c>
      <c r="G41" s="2" t="n">
        <v>410.9547444807377</v>
      </c>
      <c r="H41" s="2" t="n">
        <v>430.7081330971035</v>
      </c>
      <c r="I41" s="2" t="n">
        <v>375.8459206999373</v>
      </c>
      <c r="J41" s="2" t="n">
        <v>327.3106523320059</v>
      </c>
      <c r="K41" s="2" t="n">
        <v>163.0432690422655</v>
      </c>
      <c r="L41" s="2" t="n">
        <v>86.06280580589014</v>
      </c>
      <c r="M41" s="2" t="n">
        <v>56.75414625425933</v>
      </c>
    </row>
    <row r="42">
      <c r="A42" s="1" t="n">
        <v>9</v>
      </c>
      <c r="B42" s="2" t="n">
        <v>73.53431132470939</v>
      </c>
      <c r="C42" s="2" t="n">
        <v>122.9329575490464</v>
      </c>
      <c r="D42" s="2" t="n">
        <v>184.1144329825368</v>
      </c>
      <c r="E42" s="2" t="n">
        <v>245.8842530840897</v>
      </c>
      <c r="F42" s="2" t="n">
        <v>286.6237714957074</v>
      </c>
      <c r="G42" s="2" t="n">
        <v>303.8520435348897</v>
      </c>
      <c r="H42" s="2" t="n">
        <v>342.6430114524046</v>
      </c>
      <c r="I42" s="2" t="n">
        <v>283.1103961705629</v>
      </c>
      <c r="J42" s="2" t="n">
        <v>236.163457551822</v>
      </c>
      <c r="K42" s="2" t="n">
        <v>111.9602323370708</v>
      </c>
      <c r="L42" s="2" t="n">
        <v>49.22020270080576</v>
      </c>
      <c r="M42" s="2" t="n">
        <v>47.46118342413054</v>
      </c>
    </row>
    <row r="43">
      <c r="A43" s="1" t="n">
        <v>10</v>
      </c>
      <c r="B43" s="2" t="n">
        <v>55.63566791946276</v>
      </c>
      <c r="C43" s="2" t="n">
        <v>71.21485090745993</v>
      </c>
      <c r="D43" s="2" t="n">
        <v>95.14041028433422</v>
      </c>
      <c r="E43" s="2" t="n">
        <v>161.0149968578013</v>
      </c>
      <c r="F43" s="2" t="n">
        <v>165.9043490348478</v>
      </c>
      <c r="G43" s="2" t="n">
        <v>191.3252575762045</v>
      </c>
      <c r="H43" s="2" t="n">
        <v>205.9753336274644</v>
      </c>
      <c r="I43" s="2" t="n">
        <v>166.9296845134143</v>
      </c>
      <c r="J43" s="2" t="n">
        <v>129.5686631993726</v>
      </c>
      <c r="K43" s="2" t="n">
        <v>56.59045982525774</v>
      </c>
      <c r="L43" s="2" t="n">
        <v>27.52650514238656</v>
      </c>
      <c r="M43" s="2" t="n">
        <v>22.57274421401332</v>
      </c>
    </row>
    <row r="44">
      <c r="A44" s="1" t="n">
        <v>11</v>
      </c>
      <c r="B44" s="2" t="n">
        <v>24.79788191233191</v>
      </c>
      <c r="C44" s="2" t="n">
        <v>37.44943835804443</v>
      </c>
      <c r="D44" s="2" t="n">
        <v>50.67094282726113</v>
      </c>
      <c r="E44" s="2" t="n">
        <v>97.06591382592683</v>
      </c>
      <c r="F44" s="2" t="n">
        <v>97.25057249568795</v>
      </c>
      <c r="G44" s="2" t="n">
        <v>111.4058357629967</v>
      </c>
      <c r="H44" s="2" t="n">
        <v>136.6273363442657</v>
      </c>
      <c r="I44" s="2" t="n">
        <v>97.3562157872457</v>
      </c>
      <c r="J44" s="2" t="n">
        <v>90.11964689783107</v>
      </c>
      <c r="K44" s="2" t="n">
        <v>50.23894113550899</v>
      </c>
      <c r="L44" s="2" t="n">
        <v>25.83558138446709</v>
      </c>
      <c r="M44" s="2" t="n">
        <v>15.67462250874737</v>
      </c>
    </row>
    <row r="45">
      <c r="A45" s="1" t="n">
        <v>12</v>
      </c>
      <c r="B45" s="2" t="n">
        <v>20.29827995670588</v>
      </c>
      <c r="C45" s="2" t="n">
        <v>29.89933597573719</v>
      </c>
      <c r="D45" s="2" t="n">
        <v>38.14599813569542</v>
      </c>
      <c r="E45" s="2" t="n">
        <v>89.78827641157858</v>
      </c>
      <c r="F45" s="2" t="n">
        <v>97.264822685577</v>
      </c>
      <c r="G45" s="2" t="n">
        <v>106.0487108632859</v>
      </c>
      <c r="H45" s="2" t="n">
        <v>132.2251549326225</v>
      </c>
      <c r="I45" s="2" t="n">
        <v>88.69933352443994</v>
      </c>
      <c r="J45" s="2" t="n">
        <v>80.49092643207135</v>
      </c>
      <c r="K45" s="2" t="n">
        <v>37.70416815215915</v>
      </c>
      <c r="L45" s="2" t="n">
        <v>16.81376194353201</v>
      </c>
      <c r="M45" s="2" t="n">
        <v>9.327170055270374</v>
      </c>
    </row>
    <row r="46">
      <c r="A46" s="1" t="n">
        <v>13</v>
      </c>
      <c r="B46" s="2" t="n">
        <v>8.667789540286755</v>
      </c>
      <c r="C46" s="2" t="n">
        <v>20.99372633687371</v>
      </c>
      <c r="D46" s="2" t="n">
        <v>38.36791094214512</v>
      </c>
      <c r="E46" s="2" t="n">
        <v>67.19191621429354</v>
      </c>
      <c r="F46" s="2" t="n">
        <v>78.01978964263014</v>
      </c>
      <c r="G46" s="2" t="n">
        <v>87.74175276458084</v>
      </c>
      <c r="H46" s="2" t="n">
        <v>106.966758680104</v>
      </c>
      <c r="I46" s="2" t="n">
        <v>76.83771560371623</v>
      </c>
      <c r="J46" s="2" t="n">
        <v>59.66426938476175</v>
      </c>
      <c r="K46" s="2" t="n">
        <v>27.83912861904187</v>
      </c>
      <c r="L46" s="2" t="n">
        <v>8.163480913744538</v>
      </c>
      <c r="M46" s="2" t="n">
        <v>0.3819806807476253</v>
      </c>
    </row>
    <row r="47">
      <c r="A47" s="1" t="n">
        <v>14</v>
      </c>
      <c r="B47" s="2" t="n">
        <v>0.1549371631650856</v>
      </c>
      <c r="C47" s="2" t="n">
        <v>11.34774085263116</v>
      </c>
      <c r="D47" s="2" t="n">
        <v>28.66183981606768</v>
      </c>
      <c r="E47" s="2" t="n">
        <v>56.49545205096841</v>
      </c>
      <c r="F47" s="2" t="n">
        <v>64.165269919634</v>
      </c>
      <c r="G47" s="2" t="n">
        <v>75.09639857055802</v>
      </c>
      <c r="H47" s="2" t="n">
        <v>92.74804008169212</v>
      </c>
      <c r="I47" s="2" t="n">
        <v>61.36445417635484</v>
      </c>
      <c r="J47" s="2" t="n">
        <v>42.73113657348868</v>
      </c>
      <c r="K47" s="2" t="n">
        <v>14.40417193395712</v>
      </c>
      <c r="L47" s="2" t="n">
        <v>0.02857987778058527</v>
      </c>
      <c r="M47" s="2" t="n">
        <v>0</v>
      </c>
    </row>
    <row r="48">
      <c r="A48" s="1" t="n">
        <v>15</v>
      </c>
      <c r="B48" s="2" t="n">
        <v>0</v>
      </c>
      <c r="C48" s="2" t="n">
        <v>0.6906026793031553</v>
      </c>
      <c r="D48" s="2" t="n">
        <v>13.21322294570604</v>
      </c>
      <c r="E48" s="2" t="n">
        <v>38.65971782907152</v>
      </c>
      <c r="F48" s="2" t="n">
        <v>50.0900238511221</v>
      </c>
      <c r="G48" s="2" t="n">
        <v>63.31457715619499</v>
      </c>
      <c r="H48" s="2" t="n">
        <v>76.7794270920524</v>
      </c>
      <c r="I48" s="2" t="n">
        <v>47.8940404187754</v>
      </c>
      <c r="J48" s="2" t="n">
        <v>25.44056759859411</v>
      </c>
      <c r="K48" s="2" t="n">
        <v>1.742738388671963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2.097831221599882</v>
      </c>
      <c r="E49" s="2" t="n">
        <v>20.67196157813075</v>
      </c>
      <c r="F49" s="2" t="n">
        <v>36.73517036083189</v>
      </c>
      <c r="G49" s="2" t="n">
        <v>42.70381214642983</v>
      </c>
      <c r="H49" s="2" t="n">
        <v>54.086352208987</v>
      </c>
      <c r="I49" s="2" t="n">
        <v>27.66196030804053</v>
      </c>
      <c r="J49" s="2" t="n">
        <v>6.300542176358648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2.199919581972345</v>
      </c>
      <c r="F50" s="2" t="n">
        <v>19.61947952194678</v>
      </c>
      <c r="G50" s="2" t="n">
        <v>26.41450123004613</v>
      </c>
      <c r="H50" s="2" t="n">
        <v>28.49828008571005</v>
      </c>
      <c r="I50" s="2" t="n">
        <v>9.052130004177851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1.603601155814129</v>
      </c>
      <c r="G51" s="2" t="n">
        <v>9.621726066852748</v>
      </c>
      <c r="H51" s="2" t="n">
        <v>8.172125847468651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56.72096774193548</v>
      </c>
      <c r="G6" s="2" t="n">
        <v>79.68966666666667</v>
      </c>
      <c r="H6" s="2" t="n">
        <v>33.83322580645161</v>
      </c>
      <c r="I6" s="2" t="n">
        <v>0.235483870967742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0.1619354838709678</v>
      </c>
      <c r="E7" s="2" t="n">
        <v>149.7256666666667</v>
      </c>
      <c r="F7" s="2" t="n">
        <v>162.9064516129032</v>
      </c>
      <c r="G7" s="2" t="n">
        <v>299.36</v>
      </c>
      <c r="H7" s="2" t="n">
        <v>259.8706451612903</v>
      </c>
      <c r="I7" s="2" t="n">
        <v>310.378064516129</v>
      </c>
      <c r="J7" s="2" t="n">
        <v>57.732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0.2044827586206897</v>
      </c>
      <c r="D8" s="2" t="n">
        <v>228.896129032258</v>
      </c>
      <c r="E8" s="2" t="n">
        <v>502.168</v>
      </c>
      <c r="F8" s="2" t="n">
        <v>267.8619354838709</v>
      </c>
      <c r="G8" s="2" t="n">
        <v>450.2796666666666</v>
      </c>
      <c r="H8" s="2" t="n">
        <v>482.8712903225806</v>
      </c>
      <c r="I8" s="2" t="n">
        <v>558.7790322580646</v>
      </c>
      <c r="J8" s="2" t="n">
        <v>372.5366666666667</v>
      </c>
      <c r="K8" s="2" t="n">
        <v>110.0235483870968</v>
      </c>
      <c r="L8" s="2" t="n">
        <v>0.04566666666666667</v>
      </c>
      <c r="M8" s="2" t="n">
        <v>0</v>
      </c>
    </row>
    <row r="9">
      <c r="A9" s="1" t="n">
        <v>6</v>
      </c>
      <c r="B9" s="2" t="n">
        <v>49.79387096774194</v>
      </c>
      <c r="C9" s="2" t="n">
        <v>251.9093103448276</v>
      </c>
      <c r="D9" s="2" t="n">
        <v>417.748064516129</v>
      </c>
      <c r="E9" s="2" t="n">
        <v>671.7383333333333</v>
      </c>
      <c r="F9" s="2" t="n">
        <v>327.6683870967742</v>
      </c>
      <c r="G9" s="2" t="n">
        <v>583.943</v>
      </c>
      <c r="H9" s="2" t="n">
        <v>611.8861290322581</v>
      </c>
      <c r="I9" s="2" t="n">
        <v>684.6290322580645</v>
      </c>
      <c r="J9" s="2" t="n">
        <v>531.9913333333333</v>
      </c>
      <c r="K9" s="2" t="n">
        <v>257.2458064516129</v>
      </c>
      <c r="L9" s="2" t="n">
        <v>97.22666666666667</v>
      </c>
      <c r="M9" s="2" t="n">
        <v>6.138064516129032</v>
      </c>
    </row>
    <row r="10">
      <c r="A10" s="1" t="n">
        <v>7</v>
      </c>
      <c r="B10" s="2" t="n">
        <v>267.6829032258065</v>
      </c>
      <c r="C10" s="2" t="n">
        <v>318.7655172413793</v>
      </c>
      <c r="D10" s="2" t="n">
        <v>456.0070967741935</v>
      </c>
      <c r="E10" s="2" t="n">
        <v>664.6173333333334</v>
      </c>
      <c r="F10" s="2" t="n">
        <v>357.7912903225807</v>
      </c>
      <c r="G10" s="2" t="n">
        <v>530.854</v>
      </c>
      <c r="H10" s="2" t="n">
        <v>602.0064516129032</v>
      </c>
      <c r="I10" s="2" t="n">
        <v>657.1696774193548</v>
      </c>
      <c r="J10" s="2" t="n">
        <v>542.4123333333333</v>
      </c>
      <c r="K10" s="2" t="n">
        <v>292.5061290322581</v>
      </c>
      <c r="L10" s="2" t="n">
        <v>138.4056666666667</v>
      </c>
      <c r="M10" s="2" t="n">
        <v>96.67838709677419</v>
      </c>
    </row>
    <row r="11">
      <c r="A11" s="1" t="n">
        <v>8</v>
      </c>
      <c r="B11" s="2" t="n">
        <v>246.0612903225807</v>
      </c>
      <c r="C11" s="2" t="n">
        <v>332.5855172413793</v>
      </c>
      <c r="D11" s="2" t="n">
        <v>424.9835483870968</v>
      </c>
      <c r="E11" s="2" t="n">
        <v>512.2406666666667</v>
      </c>
      <c r="F11" s="2" t="n">
        <v>313.8506451612903</v>
      </c>
      <c r="G11" s="2" t="n">
        <v>431.7233333333333</v>
      </c>
      <c r="H11" s="2" t="n">
        <v>505.4870967741936</v>
      </c>
      <c r="I11" s="2" t="n">
        <v>547.6780645161291</v>
      </c>
      <c r="J11" s="2" t="n">
        <v>443.36</v>
      </c>
      <c r="K11" s="2" t="n">
        <v>261.6</v>
      </c>
      <c r="L11" s="2" t="n">
        <v>169.2713333333333</v>
      </c>
      <c r="M11" s="2" t="n">
        <v>92.61516129032259</v>
      </c>
    </row>
    <row r="12">
      <c r="A12" s="1" t="n">
        <v>9</v>
      </c>
      <c r="B12" s="2" t="n">
        <v>174.7061290322581</v>
      </c>
      <c r="C12" s="2" t="n">
        <v>217.2286206896552</v>
      </c>
      <c r="D12" s="2" t="n">
        <v>295.5025806451613</v>
      </c>
      <c r="E12" s="2" t="n">
        <v>354.2786666666667</v>
      </c>
      <c r="F12" s="2" t="n">
        <v>252.3787096774194</v>
      </c>
      <c r="G12" s="2" t="n">
        <v>332.5376666666667</v>
      </c>
      <c r="H12" s="2" t="n">
        <v>353.1877419354839</v>
      </c>
      <c r="I12" s="2" t="n">
        <v>365.0674193548387</v>
      </c>
      <c r="J12" s="2" t="n">
        <v>296.22</v>
      </c>
      <c r="K12" s="2" t="n">
        <v>174.6125806451613</v>
      </c>
      <c r="L12" s="2" t="n">
        <v>123.7873333333333</v>
      </c>
      <c r="M12" s="2" t="n">
        <v>76.97193548387096</v>
      </c>
    </row>
    <row r="13">
      <c r="A13" s="1" t="n">
        <v>10</v>
      </c>
      <c r="B13" s="2" t="n">
        <v>83.34903225806453</v>
      </c>
      <c r="C13" s="2" t="n">
        <v>121.6355172413793</v>
      </c>
      <c r="D13" s="2" t="n">
        <v>151.701935483871</v>
      </c>
      <c r="E13" s="2" t="n">
        <v>109.0003333333333</v>
      </c>
      <c r="F13" s="2" t="n">
        <v>143.7432258064516</v>
      </c>
      <c r="G13" s="2" t="n">
        <v>133.532</v>
      </c>
      <c r="H13" s="2" t="n">
        <v>175.5332258064516</v>
      </c>
      <c r="I13" s="2" t="n">
        <v>161.1441935483871</v>
      </c>
      <c r="J13" s="2" t="n">
        <v>91.29233333333333</v>
      </c>
      <c r="K13" s="2" t="n">
        <v>82.72709677419354</v>
      </c>
      <c r="L13" s="2" t="n">
        <v>58.97633333333333</v>
      </c>
      <c r="M13" s="2" t="n">
        <v>36.28935483870968</v>
      </c>
    </row>
    <row r="14">
      <c r="A14" s="1" t="n">
        <v>11</v>
      </c>
      <c r="B14" s="2" t="n">
        <v>42.58387096774193</v>
      </c>
      <c r="C14" s="2" t="n">
        <v>74.64241379310346</v>
      </c>
      <c r="D14" s="2" t="n">
        <v>93.33290322580646</v>
      </c>
      <c r="E14" s="2" t="n">
        <v>113.4526666666667</v>
      </c>
      <c r="F14" s="2" t="n">
        <v>127.608064516129</v>
      </c>
      <c r="G14" s="2" t="n">
        <v>132.0583333333333</v>
      </c>
      <c r="H14" s="2" t="n">
        <v>131.58</v>
      </c>
      <c r="I14" s="2" t="n">
        <v>129.7996774193549</v>
      </c>
      <c r="J14" s="2" t="n">
        <v>91.717</v>
      </c>
      <c r="K14" s="2" t="n">
        <v>91.55419354838709</v>
      </c>
      <c r="L14" s="2" t="n">
        <v>51.78633333333333</v>
      </c>
      <c r="M14" s="2" t="n">
        <v>31.6558064516129</v>
      </c>
    </row>
    <row r="15">
      <c r="A15" s="1" t="n">
        <v>12</v>
      </c>
      <c r="B15" s="2" t="n">
        <v>37.26</v>
      </c>
      <c r="C15" s="2" t="n">
        <v>60.22413793103448</v>
      </c>
      <c r="D15" s="2" t="n">
        <v>79.19774193548388</v>
      </c>
      <c r="E15" s="2" t="n">
        <v>94.25666666666666</v>
      </c>
      <c r="F15" s="2" t="n">
        <v>102.8506451612903</v>
      </c>
      <c r="G15" s="2" t="n">
        <v>107.2986666666667</v>
      </c>
      <c r="H15" s="2" t="n">
        <v>128.8435483870968</v>
      </c>
      <c r="I15" s="2" t="n">
        <v>112.0006451612903</v>
      </c>
      <c r="J15" s="2" t="n">
        <v>84.31566666666666</v>
      </c>
      <c r="K15" s="2" t="n">
        <v>58.86838709677419</v>
      </c>
      <c r="L15" s="2" t="n">
        <v>39.33666666666667</v>
      </c>
      <c r="M15" s="2" t="n">
        <v>23.87354838709678</v>
      </c>
    </row>
    <row r="16">
      <c r="A16" s="1" t="n">
        <v>13</v>
      </c>
      <c r="B16" s="2" t="n">
        <v>24.63838709677419</v>
      </c>
      <c r="C16" s="2" t="n">
        <v>48.82310344827586</v>
      </c>
      <c r="D16" s="2" t="n">
        <v>68.92967741935485</v>
      </c>
      <c r="E16" s="2" t="n">
        <v>84.58833333333334</v>
      </c>
      <c r="F16" s="2" t="n">
        <v>90.2741935483871</v>
      </c>
      <c r="G16" s="2" t="n">
        <v>101.8563333333333</v>
      </c>
      <c r="H16" s="2" t="n">
        <v>105.4835483870968</v>
      </c>
      <c r="I16" s="2" t="n">
        <v>100.2332258064516</v>
      </c>
      <c r="J16" s="2" t="n">
        <v>68.35433333333334</v>
      </c>
      <c r="K16" s="2" t="n">
        <v>53.36677419354839</v>
      </c>
      <c r="L16" s="2" t="n">
        <v>23.97066666666667</v>
      </c>
      <c r="M16" s="2" t="n">
        <v>14.66548387096774</v>
      </c>
    </row>
    <row r="17">
      <c r="A17" s="1" t="n">
        <v>14</v>
      </c>
      <c r="B17" s="2" t="n">
        <v>6.648709677419355</v>
      </c>
      <c r="C17" s="2" t="n">
        <v>28.63310344827586</v>
      </c>
      <c r="D17" s="2" t="n">
        <v>48.18838709677419</v>
      </c>
      <c r="E17" s="2" t="n">
        <v>66.20999999999999</v>
      </c>
      <c r="F17" s="2" t="n">
        <v>72.75516129032258</v>
      </c>
      <c r="G17" s="2" t="n">
        <v>82.977</v>
      </c>
      <c r="H17" s="2" t="n">
        <v>88.65548387096774</v>
      </c>
      <c r="I17" s="2" t="n">
        <v>76.75645161290322</v>
      </c>
      <c r="J17" s="2" t="n">
        <v>49.188</v>
      </c>
      <c r="K17" s="2" t="n">
        <v>24.24193548387097</v>
      </c>
      <c r="L17" s="2" t="n">
        <v>3.799666666666667</v>
      </c>
      <c r="M17" s="2" t="n">
        <v>0</v>
      </c>
    </row>
    <row r="18">
      <c r="A18" s="1" t="n">
        <v>15</v>
      </c>
      <c r="B18" s="2" t="n">
        <v>0</v>
      </c>
      <c r="C18" s="2" t="n">
        <v>3.349310344827586</v>
      </c>
      <c r="D18" s="2" t="n">
        <v>26.63935483870968</v>
      </c>
      <c r="E18" s="2" t="n">
        <v>41.23799999999999</v>
      </c>
      <c r="F18" s="2" t="n">
        <v>50.98354838709677</v>
      </c>
      <c r="G18" s="2" t="n">
        <v>62.852</v>
      </c>
      <c r="H18" s="2" t="n">
        <v>66.32548387096774</v>
      </c>
      <c r="I18" s="2" t="n">
        <v>51.64548387096774</v>
      </c>
      <c r="J18" s="2" t="n">
        <v>27.78533333333333</v>
      </c>
      <c r="K18" s="2" t="n">
        <v>2.236129032258065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0.367741935483871</v>
      </c>
      <c r="E19" s="2" t="n">
        <v>15.09333333333333</v>
      </c>
      <c r="F19" s="2" t="n">
        <v>30.21354838709678</v>
      </c>
      <c r="G19" s="2" t="n">
        <v>39.03366666666667</v>
      </c>
      <c r="H19" s="2" t="n">
        <v>39.30451612903226</v>
      </c>
      <c r="I19" s="2" t="n">
        <v>25.96290322580645</v>
      </c>
      <c r="J19" s="2" t="n">
        <v>2.568666666666667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4.044516129032258</v>
      </c>
      <c r="G20" s="2" t="n">
        <v>13.62</v>
      </c>
      <c r="H20" s="2" t="n">
        <v>12.85645161290323</v>
      </c>
      <c r="I20" s="2" t="n">
        <v>1.486129032258064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74.36903694023259</v>
      </c>
      <c r="G36" s="2" t="n">
        <v>79.14886843361975</v>
      </c>
      <c r="H36" s="2" t="n">
        <v>32.79893981558012</v>
      </c>
      <c r="I36" s="2" t="n">
        <v>0.1890546736257595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0.127216287563693</v>
      </c>
      <c r="E37" s="2" t="n">
        <v>110.8042351235249</v>
      </c>
      <c r="F37" s="2" t="n">
        <v>213.5928987129232</v>
      </c>
      <c r="G37" s="2" t="n">
        <v>297.3284522998181</v>
      </c>
      <c r="H37" s="2" t="n">
        <v>251.9263666799341</v>
      </c>
      <c r="I37" s="2" t="n">
        <v>249.1823471669099</v>
      </c>
      <c r="J37" s="2" t="n">
        <v>51.10076091497302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0.1339616951644257</v>
      </c>
      <c r="D38" s="2" t="n">
        <v>179.8204758901795</v>
      </c>
      <c r="E38" s="2" t="n">
        <v>371.6286083894117</v>
      </c>
      <c r="F38" s="2" t="n">
        <v>351.2040602959298</v>
      </c>
      <c r="G38" s="2" t="n">
        <v>447.2239323626337</v>
      </c>
      <c r="H38" s="2" t="n">
        <v>468.1098539218148</v>
      </c>
      <c r="I38" s="2" t="n">
        <v>448.6073170885547</v>
      </c>
      <c r="J38" s="2" t="n">
        <v>329.7461916336578</v>
      </c>
      <c r="K38" s="2" t="n">
        <v>117.0804677873776</v>
      </c>
      <c r="L38" s="2" t="n">
        <v>0.05084081864222054</v>
      </c>
      <c r="M38" s="2" t="n">
        <v>0</v>
      </c>
    </row>
    <row r="39">
      <c r="A39" s="1" t="n">
        <v>6</v>
      </c>
      <c r="B39" s="2" t="n">
        <v>35.13104927612095</v>
      </c>
      <c r="C39" s="2" t="n">
        <v>165.0319981455886</v>
      </c>
      <c r="D39" s="2" t="n">
        <v>328.1822898494942</v>
      </c>
      <c r="E39" s="2" t="n">
        <v>497.1188566744385</v>
      </c>
      <c r="F39" s="2" t="n">
        <v>429.6185935158184</v>
      </c>
      <c r="G39" s="2" t="n">
        <v>579.9801858007506</v>
      </c>
      <c r="H39" s="2" t="n">
        <v>593.1806926991381</v>
      </c>
      <c r="I39" s="2" t="n">
        <v>549.6440911912747</v>
      </c>
      <c r="J39" s="2" t="n">
        <v>470.8855042871264</v>
      </c>
      <c r="K39" s="2" t="n">
        <v>273.7455735360397</v>
      </c>
      <c r="L39" s="2" t="n">
        <v>108.2427005953496</v>
      </c>
      <c r="M39" s="2" t="n">
        <v>8.617471501556997</v>
      </c>
    </row>
    <row r="40">
      <c r="A40" s="1" t="n">
        <v>7</v>
      </c>
      <c r="B40" s="2" t="n">
        <v>188.858208466924</v>
      </c>
      <c r="C40" s="2" t="n">
        <v>208.8311471229315</v>
      </c>
      <c r="D40" s="2" t="n">
        <v>358.2385315903641</v>
      </c>
      <c r="E40" s="2" t="n">
        <v>491.8489722526096</v>
      </c>
      <c r="F40" s="2" t="n">
        <v>469.1138876183343</v>
      </c>
      <c r="G40" s="2" t="n">
        <v>527.2514638467654</v>
      </c>
      <c r="H40" s="2" t="n">
        <v>583.6030382677072</v>
      </c>
      <c r="I40" s="2" t="n">
        <v>527.5987623724814</v>
      </c>
      <c r="J40" s="2" t="n">
        <v>480.109522673722</v>
      </c>
      <c r="K40" s="2" t="n">
        <v>311.2674960934831</v>
      </c>
      <c r="L40" s="2" t="n">
        <v>154.0873882785904</v>
      </c>
      <c r="M40" s="2" t="n">
        <v>135.7306107542115</v>
      </c>
    </row>
    <row r="41">
      <c r="A41" s="1" t="n">
        <v>8</v>
      </c>
      <c r="B41" s="2" t="n">
        <v>173.603520820235</v>
      </c>
      <c r="C41" s="2" t="n">
        <v>217.8849697515991</v>
      </c>
      <c r="D41" s="2" t="n">
        <v>333.8664757659357</v>
      </c>
      <c r="E41" s="2" t="n">
        <v>379.0828689080106</v>
      </c>
      <c r="F41" s="2" t="n">
        <v>411.5016219382892</v>
      </c>
      <c r="G41" s="2" t="n">
        <v>428.7935279319832</v>
      </c>
      <c r="H41" s="2" t="n">
        <v>490.0342923105957</v>
      </c>
      <c r="I41" s="2" t="n">
        <v>439.6950725906324</v>
      </c>
      <c r="J41" s="2" t="n">
        <v>392.4345832339506</v>
      </c>
      <c r="K41" s="2" t="n">
        <v>278.3790454150628</v>
      </c>
      <c r="L41" s="2" t="n">
        <v>188.4502151677415</v>
      </c>
      <c r="M41" s="2" t="n">
        <v>130.0260873658569</v>
      </c>
    </row>
    <row r="42">
      <c r="A42" s="1" t="n">
        <v>9</v>
      </c>
      <c r="B42" s="2" t="n">
        <v>123.2603432629036</v>
      </c>
      <c r="C42" s="2" t="n">
        <v>142.311823559641</v>
      </c>
      <c r="D42" s="2" t="n">
        <v>232.146410264983</v>
      </c>
      <c r="E42" s="2" t="n">
        <v>262.1833487505966</v>
      </c>
      <c r="F42" s="2" t="n">
        <v>330.903408917892</v>
      </c>
      <c r="G42" s="2" t="n">
        <v>330.2809652638724</v>
      </c>
      <c r="H42" s="2" t="n">
        <v>342.3907480064643</v>
      </c>
      <c r="I42" s="2" t="n">
        <v>293.0888707319652</v>
      </c>
      <c r="J42" s="2" t="n">
        <v>262.1954444369381</v>
      </c>
      <c r="K42" s="2" t="n">
        <v>185.8122458618527</v>
      </c>
      <c r="L42" s="2" t="n">
        <v>137.8127598000898</v>
      </c>
      <c r="M42" s="2" t="n">
        <v>108.063944050926</v>
      </c>
    </row>
    <row r="43">
      <c r="A43" s="1" t="n">
        <v>10</v>
      </c>
      <c r="B43" s="2" t="n">
        <v>58.80520840149185</v>
      </c>
      <c r="C43" s="2" t="n">
        <v>79.68642535815347</v>
      </c>
      <c r="D43" s="2" t="n">
        <v>119.1768263950264</v>
      </c>
      <c r="E43" s="2" t="n">
        <v>80.66551869224777</v>
      </c>
      <c r="F43" s="2" t="n">
        <v>188.467258149489</v>
      </c>
      <c r="G43" s="2" t="n">
        <v>132.6258113725926</v>
      </c>
      <c r="H43" s="2" t="n">
        <v>170.1671528986334</v>
      </c>
      <c r="I43" s="2" t="n">
        <v>129.3721849941469</v>
      </c>
      <c r="J43" s="2" t="n">
        <v>80.80627206811974</v>
      </c>
      <c r="K43" s="2" t="n">
        <v>88.03321953348438</v>
      </c>
      <c r="L43" s="2" t="n">
        <v>65.65850512079882</v>
      </c>
      <c r="M43" s="2" t="n">
        <v>50.94806030642514</v>
      </c>
    </row>
    <row r="44">
      <c r="A44" s="1" t="n">
        <v>11</v>
      </c>
      <c r="B44" s="2" t="n">
        <v>30.04418094558034</v>
      </c>
      <c r="C44" s="2" t="n">
        <v>48.900085025931</v>
      </c>
      <c r="D44" s="2" t="n">
        <v>73.32219703860243</v>
      </c>
      <c r="E44" s="2" t="n">
        <v>83.96046070518457</v>
      </c>
      <c r="F44" s="2" t="n">
        <v>167.311829146654</v>
      </c>
      <c r="G44" s="2" t="n">
        <v>131.1621454546148</v>
      </c>
      <c r="H44" s="2" t="n">
        <v>127.5575827626546</v>
      </c>
      <c r="I44" s="2" t="n">
        <v>104.2077130395335</v>
      </c>
      <c r="J44" s="2" t="n">
        <v>81.18216048012508</v>
      </c>
      <c r="K44" s="2" t="n">
        <v>97.42648701737728</v>
      </c>
      <c r="L44" s="2" t="n">
        <v>57.6538594411441</v>
      </c>
      <c r="M44" s="2" t="n">
        <v>44.4428384939191</v>
      </c>
    </row>
    <row r="45">
      <c r="A45" s="1" t="n">
        <v>12</v>
      </c>
      <c r="B45" s="2" t="n">
        <v>26.28803245436105</v>
      </c>
      <c r="C45" s="2" t="n">
        <v>39.45431713400834</v>
      </c>
      <c r="D45" s="2" t="n">
        <v>62.21763428012938</v>
      </c>
      <c r="E45" s="2" t="n">
        <v>69.75449225111512</v>
      </c>
      <c r="F45" s="2" t="n">
        <v>134.8514267973551</v>
      </c>
      <c r="G45" s="2" t="n">
        <v>106.5705053909476</v>
      </c>
      <c r="H45" s="2" t="n">
        <v>124.9047848215624</v>
      </c>
      <c r="I45" s="2" t="n">
        <v>89.91802848248072</v>
      </c>
      <c r="J45" s="2" t="n">
        <v>74.63096244231784</v>
      </c>
      <c r="K45" s="2" t="n">
        <v>62.644210264237</v>
      </c>
      <c r="L45" s="2" t="n">
        <v>43.79361319684998</v>
      </c>
      <c r="M45" s="2" t="n">
        <v>33.51701865078991</v>
      </c>
    </row>
    <row r="46">
      <c r="A46" s="1" t="n">
        <v>13</v>
      </c>
      <c r="B46" s="2" t="n">
        <v>17.38311110099599</v>
      </c>
      <c r="C46" s="2" t="n">
        <v>31.98521843717629</v>
      </c>
      <c r="D46" s="2" t="n">
        <v>54.15105728921323</v>
      </c>
      <c r="E46" s="2" t="n">
        <v>62.59945795559724</v>
      </c>
      <c r="F46" s="2" t="n">
        <v>118.3619585846054</v>
      </c>
      <c r="G46" s="2" t="n">
        <v>101.1651053812613</v>
      </c>
      <c r="H46" s="2" t="n">
        <v>102.2589029752666</v>
      </c>
      <c r="I46" s="2" t="n">
        <v>80.47073336029706</v>
      </c>
      <c r="J46" s="2" t="n">
        <v>60.50298699454441</v>
      </c>
      <c r="K46" s="2" t="n">
        <v>56.78972345902601</v>
      </c>
      <c r="L46" s="2" t="n">
        <v>26.68660547590776</v>
      </c>
      <c r="M46" s="2" t="n">
        <v>20.58945274728221</v>
      </c>
    </row>
    <row r="47">
      <c r="A47" s="1" t="n">
        <v>14</v>
      </c>
      <c r="B47" s="2" t="n">
        <v>4.690861400419335</v>
      </c>
      <c r="C47" s="2" t="n">
        <v>18.75825180383348</v>
      </c>
      <c r="D47" s="2" t="n">
        <v>37.8567288872803</v>
      </c>
      <c r="E47" s="2" t="n">
        <v>48.99860238299323</v>
      </c>
      <c r="F47" s="2" t="n">
        <v>95.3920832629283</v>
      </c>
      <c r="G47" s="2" t="n">
        <v>82.41389292651661</v>
      </c>
      <c r="H47" s="2" t="n">
        <v>85.94527451918343</v>
      </c>
      <c r="I47" s="2" t="n">
        <v>61.62275933682373</v>
      </c>
      <c r="J47" s="2" t="n">
        <v>43.53814570577311</v>
      </c>
      <c r="K47" s="2" t="n">
        <v>25.7968152102964</v>
      </c>
      <c r="L47" s="2" t="n">
        <v>4.23017877155235</v>
      </c>
      <c r="M47" s="2" t="n">
        <v>0</v>
      </c>
    </row>
    <row r="48">
      <c r="A48" s="1" t="n">
        <v>15</v>
      </c>
      <c r="B48" s="2" t="n">
        <v>0</v>
      </c>
      <c r="C48" s="2" t="n">
        <v>2.194215759075998</v>
      </c>
      <c r="D48" s="2" t="n">
        <v>20.92783956092608</v>
      </c>
      <c r="E48" s="2" t="n">
        <v>30.51811456078953</v>
      </c>
      <c r="F48" s="2" t="n">
        <v>66.84648630458567</v>
      </c>
      <c r="G48" s="2" t="n">
        <v>62.42546727668416</v>
      </c>
      <c r="H48" s="2" t="n">
        <v>64.29790544265147</v>
      </c>
      <c r="I48" s="2" t="n">
        <v>41.46279767418865</v>
      </c>
      <c r="J48" s="2" t="n">
        <v>24.59384181406321</v>
      </c>
      <c r="K48" s="2" t="n">
        <v>2.37955453144078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0.2888975454633665</v>
      </c>
      <c r="E49" s="2" t="n">
        <v>11.16979668681435</v>
      </c>
      <c r="F49" s="2" t="n">
        <v>39.61414245113922</v>
      </c>
      <c r="G49" s="2" t="n">
        <v>38.76877237301912</v>
      </c>
      <c r="H49" s="2" t="n">
        <v>38.10297210119413</v>
      </c>
      <c r="I49" s="2" t="n">
        <v>20.8439252147524</v>
      </c>
      <c r="J49" s="2" t="n">
        <v>2.273623314688458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5.302920267049427</v>
      </c>
      <c r="G50" s="2" t="n">
        <v>13.52757055158847</v>
      </c>
      <c r="H50" s="2" t="n">
        <v>12.46342826149086</v>
      </c>
      <c r="I50" s="2" t="n">
        <v>1.193116275882019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0.1823333333333333</v>
      </c>
      <c r="F8" s="2" t="n">
        <v>13.26838709677419</v>
      </c>
      <c r="G8" s="2" t="n">
        <v>18.741</v>
      </c>
      <c r="H8" s="2" t="n">
        <v>13.9441935483871</v>
      </c>
      <c r="I8" s="2" t="n">
        <v>1.162258064516129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2.000322580645161</v>
      </c>
      <c r="E9" s="2" t="n">
        <v>24.336</v>
      </c>
      <c r="F9" s="2" t="n">
        <v>37.65677419354839</v>
      </c>
      <c r="G9" s="2" t="n">
        <v>44.74866666666667</v>
      </c>
      <c r="H9" s="2" t="n">
        <v>39.78967741935484</v>
      </c>
      <c r="I9" s="2" t="n">
        <v>27.83129032258065</v>
      </c>
      <c r="J9" s="2" t="n">
        <v>14.30433333333333</v>
      </c>
      <c r="K9" s="2" t="n">
        <v>0.4412903225806452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5.55</v>
      </c>
      <c r="D10" s="2" t="n">
        <v>26.88967741935484</v>
      </c>
      <c r="E10" s="2" t="n">
        <v>50.19033333333334</v>
      </c>
      <c r="F10" s="2" t="n">
        <v>104.4577419354839</v>
      </c>
      <c r="G10" s="2" t="n">
        <v>519.7329999999999</v>
      </c>
      <c r="H10" s="2" t="n">
        <v>81.43806451612903</v>
      </c>
      <c r="I10" s="2" t="n">
        <v>45.02645161290322</v>
      </c>
      <c r="J10" s="2" t="n">
        <v>41.95266666666667</v>
      </c>
      <c r="K10" s="2" t="n">
        <v>27.31612903225806</v>
      </c>
      <c r="L10" s="2" t="n">
        <v>6.718</v>
      </c>
      <c r="M10" s="2" t="n">
        <v>0</v>
      </c>
    </row>
    <row r="11">
      <c r="A11" s="1" t="n">
        <v>8</v>
      </c>
      <c r="B11" s="2" t="n">
        <v>17.07741935483871</v>
      </c>
      <c r="C11" s="2" t="n">
        <v>26.10241379310345</v>
      </c>
      <c r="D11" s="2" t="n">
        <v>56.91225806451613</v>
      </c>
      <c r="E11" s="2" t="n">
        <v>491.202</v>
      </c>
      <c r="F11" s="2" t="n">
        <v>639.3816129032259</v>
      </c>
      <c r="G11" s="2" t="n">
        <v>621.0650000000001</v>
      </c>
      <c r="H11" s="2" t="n">
        <v>764.4996774193548</v>
      </c>
      <c r="I11" s="2" t="n">
        <v>690.5309677419355</v>
      </c>
      <c r="J11" s="2" t="n">
        <v>351.0243333333333</v>
      </c>
      <c r="K11" s="2" t="n">
        <v>45.49677419354839</v>
      </c>
      <c r="L11" s="2" t="n">
        <v>30.263</v>
      </c>
      <c r="M11" s="2" t="n">
        <v>19.01935483870968</v>
      </c>
    </row>
    <row r="12">
      <c r="A12" s="1" t="n">
        <v>9</v>
      </c>
      <c r="B12" s="2" t="n">
        <v>36.39129032258065</v>
      </c>
      <c r="C12" s="2" t="n">
        <v>34.07448275862069</v>
      </c>
      <c r="D12" s="2" t="n">
        <v>391.1293548387097</v>
      </c>
      <c r="E12" s="2" t="n">
        <v>453.884</v>
      </c>
      <c r="F12" s="2" t="n">
        <v>588.8232258064517</v>
      </c>
      <c r="G12" s="2" t="n">
        <v>529.6126666666667</v>
      </c>
      <c r="H12" s="2" t="n">
        <v>681.9454838709678</v>
      </c>
      <c r="I12" s="2" t="n">
        <v>631.3074193548387</v>
      </c>
      <c r="J12" s="2" t="n">
        <v>515.77</v>
      </c>
      <c r="K12" s="2" t="n">
        <v>235.1870967741935</v>
      </c>
      <c r="L12" s="2" t="n">
        <v>40.203</v>
      </c>
      <c r="M12" s="2" t="n">
        <v>40.74548387096774</v>
      </c>
    </row>
    <row r="13">
      <c r="A13" s="1" t="n">
        <v>10</v>
      </c>
      <c r="B13" s="2" t="n">
        <v>46.30548387096774</v>
      </c>
      <c r="C13" s="2" t="n">
        <v>258.1344827586207</v>
      </c>
      <c r="D13" s="2" t="n">
        <v>343.1974193548387</v>
      </c>
      <c r="E13" s="2" t="n">
        <v>365.0133333333333</v>
      </c>
      <c r="F13" s="2" t="n">
        <v>437.2103225806452</v>
      </c>
      <c r="G13" s="2" t="n">
        <v>405.2676666666667</v>
      </c>
      <c r="H13" s="2" t="n">
        <v>527.9558064516128</v>
      </c>
      <c r="I13" s="2" t="n">
        <v>495.7764516129032</v>
      </c>
      <c r="J13" s="2" t="n">
        <v>429.3846666666667</v>
      </c>
      <c r="K13" s="2" t="n">
        <v>328.0745161290322</v>
      </c>
      <c r="L13" s="2" t="n">
        <v>87.55633333333334</v>
      </c>
      <c r="M13" s="2" t="n">
        <v>67.54645161290323</v>
      </c>
    </row>
    <row r="14">
      <c r="A14" s="1" t="n">
        <v>11</v>
      </c>
      <c r="B14" s="2" t="n">
        <v>59.26548387096774</v>
      </c>
      <c r="C14" s="2" t="n">
        <v>287.7144827586206</v>
      </c>
      <c r="D14" s="2" t="n">
        <v>250.8951612903226</v>
      </c>
      <c r="E14" s="2" t="n">
        <v>262.3783333333333</v>
      </c>
      <c r="F14" s="2" t="n">
        <v>272.8758064516129</v>
      </c>
      <c r="G14" s="2" t="n">
        <v>278.83</v>
      </c>
      <c r="H14" s="2" t="n">
        <v>326.3522580645161</v>
      </c>
      <c r="I14" s="2" t="n">
        <v>312.7164516129032</v>
      </c>
      <c r="J14" s="2" t="n">
        <v>273.6696666666667</v>
      </c>
      <c r="K14" s="2" t="n">
        <v>197.8622580645161</v>
      </c>
      <c r="L14" s="2" t="n">
        <v>78.31766666666667</v>
      </c>
      <c r="M14" s="2" t="n">
        <v>76.03387096774195</v>
      </c>
    </row>
    <row r="15">
      <c r="A15" s="1" t="n">
        <v>12</v>
      </c>
      <c r="B15" s="2" t="n">
        <v>57.58870967741935</v>
      </c>
      <c r="C15" s="2" t="n">
        <v>60.31758620689655</v>
      </c>
      <c r="D15" s="2" t="n">
        <v>104.2932258064516</v>
      </c>
      <c r="E15" s="2" t="n">
        <v>137.516</v>
      </c>
      <c r="F15" s="2" t="n">
        <v>114.6035483870968</v>
      </c>
      <c r="G15" s="2" t="n">
        <v>134.1713333333333</v>
      </c>
      <c r="H15" s="2" t="n">
        <v>109.0587096774194</v>
      </c>
      <c r="I15" s="2" t="n">
        <v>120.7670967741935</v>
      </c>
      <c r="J15" s="2" t="n">
        <v>113.3473333333333</v>
      </c>
      <c r="K15" s="2" t="n">
        <v>83.97935483870968</v>
      </c>
      <c r="L15" s="2" t="n">
        <v>56.726</v>
      </c>
      <c r="M15" s="2" t="n">
        <v>77.77064516129032</v>
      </c>
    </row>
    <row r="16">
      <c r="A16" s="1" t="n">
        <v>13</v>
      </c>
      <c r="B16" s="2" t="n">
        <v>47.77806451612903</v>
      </c>
      <c r="C16" s="2" t="n">
        <v>50.86724137931035</v>
      </c>
      <c r="D16" s="2" t="n">
        <v>88.30322580645162</v>
      </c>
      <c r="E16" s="2" t="n">
        <v>112.785</v>
      </c>
      <c r="F16" s="2" t="n">
        <v>108.3961290322581</v>
      </c>
      <c r="G16" s="2" t="n">
        <v>136.999</v>
      </c>
      <c r="H16" s="2" t="n">
        <v>106.44</v>
      </c>
      <c r="I16" s="2" t="n">
        <v>114.3390322580645</v>
      </c>
      <c r="J16" s="2" t="n">
        <v>110.2166666666667</v>
      </c>
      <c r="K16" s="2" t="n">
        <v>87.00774193548388</v>
      </c>
      <c r="L16" s="2" t="n">
        <v>50.82966666666666</v>
      </c>
      <c r="M16" s="2" t="n">
        <v>69.17903225806452</v>
      </c>
    </row>
    <row r="17">
      <c r="A17" s="1" t="n">
        <v>14</v>
      </c>
      <c r="B17" s="2" t="n">
        <v>44.74580645161291</v>
      </c>
      <c r="C17" s="2" t="n">
        <v>55.61551724137931</v>
      </c>
      <c r="D17" s="2" t="n">
        <v>94.15774193548387</v>
      </c>
      <c r="E17" s="2" t="n">
        <v>112.1633333333333</v>
      </c>
      <c r="F17" s="2" t="n">
        <v>103.1161290322581</v>
      </c>
      <c r="G17" s="2" t="n">
        <v>128.3203333333333</v>
      </c>
      <c r="H17" s="2" t="n">
        <v>99.99709677419354</v>
      </c>
      <c r="I17" s="2" t="n">
        <v>110.0735483870968</v>
      </c>
      <c r="J17" s="2" t="n">
        <v>96.932</v>
      </c>
      <c r="K17" s="2" t="n">
        <v>66.85548387096775</v>
      </c>
      <c r="L17" s="2" t="n">
        <v>43.776</v>
      </c>
      <c r="M17" s="2" t="n">
        <v>51.46870967741935</v>
      </c>
    </row>
    <row r="18">
      <c r="A18" s="1" t="n">
        <v>15</v>
      </c>
      <c r="B18" s="2" t="n">
        <v>37.47967741935484</v>
      </c>
      <c r="C18" s="2" t="n">
        <v>43.79206896551725</v>
      </c>
      <c r="D18" s="2" t="n">
        <v>83.00741935483872</v>
      </c>
      <c r="E18" s="2" t="n">
        <v>85.88166666666666</v>
      </c>
      <c r="F18" s="2" t="n">
        <v>93.68677419354839</v>
      </c>
      <c r="G18" s="2" t="n">
        <v>103.33</v>
      </c>
      <c r="H18" s="2" t="n">
        <v>90.08451612903225</v>
      </c>
      <c r="I18" s="2" t="n">
        <v>91.15677419354839</v>
      </c>
      <c r="J18" s="2" t="n">
        <v>79.116</v>
      </c>
      <c r="K18" s="2" t="n">
        <v>51.57258064516129</v>
      </c>
      <c r="L18" s="2" t="n">
        <v>30.278</v>
      </c>
      <c r="M18" s="2" t="n">
        <v>27.49225806451613</v>
      </c>
    </row>
    <row r="19">
      <c r="A19" s="1" t="n">
        <v>16</v>
      </c>
      <c r="B19" s="2" t="n">
        <v>10.60548387096774</v>
      </c>
      <c r="C19" s="2" t="n">
        <v>24.70241379310345</v>
      </c>
      <c r="D19" s="2" t="n">
        <v>56.19129032258065</v>
      </c>
      <c r="E19" s="2" t="n">
        <v>63.703</v>
      </c>
      <c r="F19" s="2" t="n">
        <v>74.41709677419354</v>
      </c>
      <c r="G19" s="2" t="n">
        <v>87.598</v>
      </c>
      <c r="H19" s="2" t="n">
        <v>61.07516129032258</v>
      </c>
      <c r="I19" s="2" t="n">
        <v>68.81129032258065</v>
      </c>
      <c r="J19" s="2" t="n">
        <v>51.69566666666666</v>
      </c>
      <c r="K19" s="2" t="n">
        <v>27.25741935483871</v>
      </c>
      <c r="L19" s="2" t="n">
        <v>5.046333333333333</v>
      </c>
      <c r="M19" s="2" t="n">
        <v>0</v>
      </c>
    </row>
    <row r="20">
      <c r="A20" s="1" t="n">
        <v>17</v>
      </c>
      <c r="B20" s="2" t="n">
        <v>0</v>
      </c>
      <c r="C20" s="2" t="n">
        <v>3.066551724137931</v>
      </c>
      <c r="D20" s="2" t="n">
        <v>23.32935483870968</v>
      </c>
      <c r="E20" s="2" t="n">
        <v>36.66266666666667</v>
      </c>
      <c r="F20" s="2" t="n">
        <v>49.27677419354838</v>
      </c>
      <c r="G20" s="2" t="n">
        <v>56.36199999999999</v>
      </c>
      <c r="H20" s="2" t="n">
        <v>51.2041935483871</v>
      </c>
      <c r="I20" s="2" t="n">
        <v>40.80483870967742</v>
      </c>
      <c r="J20" s="2" t="n">
        <v>22.54133333333333</v>
      </c>
      <c r="K20" s="2" t="n">
        <v>0.9706451612903225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5.746</v>
      </c>
      <c r="F21" s="2" t="n">
        <v>20.87193548387097</v>
      </c>
      <c r="G21" s="2" t="n">
        <v>30.32366666666667</v>
      </c>
      <c r="H21" s="2" t="n">
        <v>30.91870967741935</v>
      </c>
      <c r="I21" s="2" t="n">
        <v>15.59193548387097</v>
      </c>
      <c r="J21" s="2" t="n">
        <v>0.06066666666666667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2.386333333333333</v>
      </c>
      <c r="H22" s="2" t="n">
        <v>2.426774193548387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0.1853166189548456</v>
      </c>
      <c r="F38" s="2" t="n">
        <v>12.40218120993426</v>
      </c>
      <c r="G38" s="2" t="n">
        <v>19.75652490953424</v>
      </c>
      <c r="H38" s="2" t="n">
        <v>13.18057833141315</v>
      </c>
      <c r="I38" s="2" t="n">
        <v>1.117895101600347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2.100085112091632</v>
      </c>
      <c r="E39" s="2" t="n">
        <v>24.73417864105187</v>
      </c>
      <c r="F39" s="2" t="n">
        <v>35.19841062245662</v>
      </c>
      <c r="G39" s="2" t="n">
        <v>47.17347781166664</v>
      </c>
      <c r="H39" s="2" t="n">
        <v>37.61070571687023</v>
      </c>
      <c r="I39" s="2" t="n">
        <v>26.76898020559898</v>
      </c>
      <c r="J39" s="2" t="n">
        <v>14.09307122519423</v>
      </c>
      <c r="K39" s="2" t="n">
        <v>0.4528727437995558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5.404050116479189</v>
      </c>
      <c r="D40" s="2" t="n">
        <v>28.23075226152786</v>
      </c>
      <c r="E40" s="2" t="n">
        <v>51.01153314926886</v>
      </c>
      <c r="F40" s="2" t="n">
        <v>97.63838172760143</v>
      </c>
      <c r="G40" s="2" t="n">
        <v>547.8959479647275</v>
      </c>
      <c r="H40" s="2" t="n">
        <v>76.97833401327647</v>
      </c>
      <c r="I40" s="2" t="n">
        <v>43.30780851278924</v>
      </c>
      <c r="J40" s="2" t="n">
        <v>41.33306359985308</v>
      </c>
      <c r="K40" s="2" t="n">
        <v>28.03308767905438</v>
      </c>
      <c r="L40" s="2" t="n">
        <v>7.624011939724252</v>
      </c>
      <c r="M40" s="2" t="n">
        <v>0</v>
      </c>
    </row>
    <row r="41">
      <c r="A41" s="1" t="n">
        <v>8</v>
      </c>
      <c r="B41" s="2" t="n">
        <v>18.18098510374851</v>
      </c>
      <c r="C41" s="2" t="n">
        <v>25.41599140522679</v>
      </c>
      <c r="D41" s="2" t="n">
        <v>59.75065572586719</v>
      </c>
      <c r="E41" s="2" t="n">
        <v>499.2389060175033</v>
      </c>
      <c r="F41" s="2" t="n">
        <v>597.6405849248792</v>
      </c>
      <c r="G41" s="2" t="n">
        <v>654.7188593426116</v>
      </c>
      <c r="H41" s="2" t="n">
        <v>722.6339657148141</v>
      </c>
      <c r="I41" s="2" t="n">
        <v>664.1736546379062</v>
      </c>
      <c r="J41" s="2" t="n">
        <v>345.8400203744545</v>
      </c>
      <c r="K41" s="2" t="n">
        <v>46.69091504787234</v>
      </c>
      <c r="L41" s="2" t="n">
        <v>34.34436935574204</v>
      </c>
      <c r="M41" s="2" t="n">
        <v>14.2356482068778</v>
      </c>
    </row>
    <row r="42">
      <c r="A42" s="1" t="n">
        <v>9</v>
      </c>
      <c r="B42" s="2" t="n">
        <v>38.74294432393617</v>
      </c>
      <c r="C42" s="2" t="n">
        <v>33.178416670395</v>
      </c>
      <c r="D42" s="2" t="n">
        <v>410.6362358484463</v>
      </c>
      <c r="E42" s="2" t="n">
        <v>461.3103196217614</v>
      </c>
      <c r="F42" s="2" t="n">
        <v>550.3828230068056</v>
      </c>
      <c r="G42" s="2" t="n">
        <v>558.3109674726458</v>
      </c>
      <c r="H42" s="2" t="n">
        <v>644.6006243906743</v>
      </c>
      <c r="I42" s="2" t="n">
        <v>607.2106473139783</v>
      </c>
      <c r="J42" s="2" t="n">
        <v>508.152542060804</v>
      </c>
      <c r="K42" s="2" t="n">
        <v>241.3599854162136</v>
      </c>
      <c r="L42" s="2" t="n">
        <v>45.62491098730784</v>
      </c>
      <c r="M42" s="2" t="n">
        <v>30.4972686678925</v>
      </c>
    </row>
    <row r="43">
      <c r="A43" s="1" t="n">
        <v>10</v>
      </c>
      <c r="B43" s="2" t="n">
        <v>49.29780635979953</v>
      </c>
      <c r="C43" s="2" t="n">
        <v>251.3462489403638</v>
      </c>
      <c r="D43" s="2" t="n">
        <v>360.3137803218243</v>
      </c>
      <c r="E43" s="2" t="n">
        <v>370.9855766367718</v>
      </c>
      <c r="F43" s="2" t="n">
        <v>408.6677308967913</v>
      </c>
      <c r="G43" s="2" t="n">
        <v>427.2280428754506</v>
      </c>
      <c r="H43" s="2" t="n">
        <v>499.0437660172032</v>
      </c>
      <c r="I43" s="2" t="n">
        <v>476.8528467708255</v>
      </c>
      <c r="J43" s="2" t="n">
        <v>423.0430422254061</v>
      </c>
      <c r="K43" s="2" t="n">
        <v>336.6853943707646</v>
      </c>
      <c r="L43" s="2" t="n">
        <v>99.36447316639027</v>
      </c>
      <c r="M43" s="2" t="n">
        <v>50.55731547881564</v>
      </c>
    </row>
    <row r="44">
      <c r="A44" s="1" t="n">
        <v>11</v>
      </c>
      <c r="B44" s="2" t="n">
        <v>63.09529894627857</v>
      </c>
      <c r="C44" s="2" t="n">
        <v>280.1483755071123</v>
      </c>
      <c r="D44" s="2" t="n">
        <v>263.4081112815786</v>
      </c>
      <c r="E44" s="2" t="n">
        <v>266.671292250498</v>
      </c>
      <c r="F44" s="2" t="n">
        <v>255.0615364728567</v>
      </c>
      <c r="G44" s="2" t="n">
        <v>293.9390555746989</v>
      </c>
      <c r="H44" s="2" t="n">
        <v>308.4804787115468</v>
      </c>
      <c r="I44" s="2" t="n">
        <v>300.7801796526533</v>
      </c>
      <c r="J44" s="2" t="n">
        <v>269.6278124001</v>
      </c>
      <c r="K44" s="2" t="n">
        <v>203.0554923118165</v>
      </c>
      <c r="L44" s="2" t="n">
        <v>88.87984902619986</v>
      </c>
      <c r="M44" s="2" t="n">
        <v>56.90999763572137</v>
      </c>
    </row>
    <row r="45">
      <c r="A45" s="1" t="n">
        <v>12</v>
      </c>
      <c r="B45" s="2" t="n">
        <v>61.31016935486782</v>
      </c>
      <c r="C45" s="2" t="n">
        <v>58.73139797605816</v>
      </c>
      <c r="D45" s="2" t="n">
        <v>109.4946649742354</v>
      </c>
      <c r="E45" s="2" t="n">
        <v>139.7659972880871</v>
      </c>
      <c r="F45" s="2" t="n">
        <v>107.1218350830146</v>
      </c>
      <c r="G45" s="2" t="n">
        <v>141.4417207803971</v>
      </c>
      <c r="H45" s="2" t="n">
        <v>103.0864108876587</v>
      </c>
      <c r="I45" s="2" t="n">
        <v>116.1574611010088</v>
      </c>
      <c r="J45" s="2" t="n">
        <v>111.6732954013352</v>
      </c>
      <c r="K45" s="2" t="n">
        <v>86.18353701008857</v>
      </c>
      <c r="L45" s="2" t="n">
        <v>64.37625800726374</v>
      </c>
      <c r="M45" s="2" t="n">
        <v>58.2099421734729</v>
      </c>
    </row>
    <row r="46">
      <c r="A46" s="1" t="n">
        <v>13</v>
      </c>
      <c r="B46" s="2" t="n">
        <v>50.86554714179069</v>
      </c>
      <c r="C46" s="2" t="n">
        <v>49.52957147762831</v>
      </c>
      <c r="D46" s="2" t="n">
        <v>92.7071921599683</v>
      </c>
      <c r="E46" s="2" t="n">
        <v>114.630355770506</v>
      </c>
      <c r="F46" s="2" t="n">
        <v>101.3196573862635</v>
      </c>
      <c r="G46" s="2" t="n">
        <v>144.4226111777003</v>
      </c>
      <c r="H46" s="2" t="n">
        <v>100.6111076074308</v>
      </c>
      <c r="I46" s="2" t="n">
        <v>109.9747534436149</v>
      </c>
      <c r="J46" s="2" t="n">
        <v>108.5888658590747</v>
      </c>
      <c r="K46" s="2" t="n">
        <v>89.29140931914577</v>
      </c>
      <c r="L46" s="2" t="n">
        <v>57.68472544788187</v>
      </c>
      <c r="M46" s="2" t="n">
        <v>51.77927300213668</v>
      </c>
    </row>
    <row r="47">
      <c r="A47" s="1" t="n">
        <v>14</v>
      </c>
      <c r="B47" s="2" t="n">
        <v>47.63734049322182</v>
      </c>
      <c r="C47" s="2" t="n">
        <v>54.15298061735607</v>
      </c>
      <c r="D47" s="2" t="n">
        <v>98.85369186958786</v>
      </c>
      <c r="E47" s="2" t="n">
        <v>113.9985175724242</v>
      </c>
      <c r="F47" s="2" t="n">
        <v>96.3843539231641</v>
      </c>
      <c r="G47" s="2" t="n">
        <v>135.2736706632377</v>
      </c>
      <c r="H47" s="2" t="n">
        <v>94.52103216816096</v>
      </c>
      <c r="I47" s="2" t="n">
        <v>105.8720815234202</v>
      </c>
      <c r="J47" s="2" t="n">
        <v>95.50040174309839</v>
      </c>
      <c r="K47" s="2" t="n">
        <v>68.61022068563271</v>
      </c>
      <c r="L47" s="2" t="n">
        <v>49.67977771261816</v>
      </c>
      <c r="M47" s="2" t="n">
        <v>38.52341211587472</v>
      </c>
    </row>
    <row r="48">
      <c r="A48" s="1" t="n">
        <v>15</v>
      </c>
      <c r="B48" s="2" t="n">
        <v>39.90166445502886</v>
      </c>
      <c r="C48" s="2" t="n">
        <v>42.64045682774201</v>
      </c>
      <c r="D48" s="2" t="n">
        <v>87.14726677935093</v>
      </c>
      <c r="E48" s="2" t="n">
        <v>87.28683782563292</v>
      </c>
      <c r="F48" s="2" t="n">
        <v>87.57057975833894</v>
      </c>
      <c r="G48" s="2" t="n">
        <v>108.929177680069</v>
      </c>
      <c r="H48" s="2" t="n">
        <v>85.15128660298193</v>
      </c>
      <c r="I48" s="2" t="n">
        <v>87.67735364441732</v>
      </c>
      <c r="J48" s="2" t="n">
        <v>77.9475280021765</v>
      </c>
      <c r="K48" s="2" t="n">
        <v>52.9261914582997</v>
      </c>
      <c r="L48" s="2" t="n">
        <v>34.36139230589028</v>
      </c>
      <c r="M48" s="2" t="n">
        <v>20.57746529985359</v>
      </c>
    </row>
    <row r="49">
      <c r="A49" s="1" t="n">
        <v>16</v>
      </c>
      <c r="B49" s="2" t="n">
        <v>11.29082446648923</v>
      </c>
      <c r="C49" s="2" t="n">
        <v>24.05280759206087</v>
      </c>
      <c r="D49" s="2" t="n">
        <v>58.99373099993189</v>
      </c>
      <c r="E49" s="2" t="n">
        <v>64.74529018618207</v>
      </c>
      <c r="F49" s="2" t="n">
        <v>69.55889307262871</v>
      </c>
      <c r="G49" s="2" t="n">
        <v>92.34470247187346</v>
      </c>
      <c r="H49" s="2" t="n">
        <v>57.73054889817582</v>
      </c>
      <c r="I49" s="2" t="n">
        <v>66.1847886755143</v>
      </c>
      <c r="J49" s="2" t="n">
        <v>50.93216827305705</v>
      </c>
      <c r="K49" s="2" t="n">
        <v>27.97283706547871</v>
      </c>
      <c r="L49" s="2" t="n">
        <v>5.726898717648379</v>
      </c>
      <c r="M49" s="2" t="n">
        <v>0</v>
      </c>
    </row>
    <row r="50">
      <c r="A50" s="1" t="n">
        <v>17</v>
      </c>
      <c r="B50" s="2" t="n">
        <v>0</v>
      </c>
      <c r="C50" s="2" t="n">
        <v>2.985909766129197</v>
      </c>
      <c r="D50" s="2" t="n">
        <v>24.49286492365408</v>
      </c>
      <c r="E50" s="2" t="n">
        <v>37.26253068666465</v>
      </c>
      <c r="F50" s="2" t="n">
        <v>46.0598171075352</v>
      </c>
      <c r="G50" s="2" t="n">
        <v>59.41610676864462</v>
      </c>
      <c r="H50" s="2" t="n">
        <v>48.40013742059833</v>
      </c>
      <c r="I50" s="2" t="n">
        <v>39.24733302163083</v>
      </c>
      <c r="J50" s="2" t="n">
        <v>22.20841816075629</v>
      </c>
      <c r="K50" s="2" t="n">
        <v>0.9961214079626195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5.840014401359468</v>
      </c>
      <c r="F51" s="2" t="n">
        <v>19.50934383998776</v>
      </c>
      <c r="G51" s="2" t="n">
        <v>31.96682545480034</v>
      </c>
      <c r="H51" s="2" t="n">
        <v>29.22553200336104</v>
      </c>
      <c r="I51" s="2" t="n">
        <v>14.99679704020338</v>
      </c>
      <c r="J51" s="2" t="n">
        <v>0.05977067469031179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2.515642385275699</v>
      </c>
      <c r="H52" s="2" t="n">
        <v>2.29387861260835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20.774</v>
      </c>
      <c r="F7" s="2" t="n">
        <v>224.2522580645161</v>
      </c>
      <c r="G7" s="2" t="n">
        <v>240.1646666666667</v>
      </c>
      <c r="H7" s="2" t="n">
        <v>208.4403225806452</v>
      </c>
      <c r="I7" s="2" t="n">
        <v>45.97064516129032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73.78354838709677</v>
      </c>
      <c r="E8" s="2" t="n">
        <v>293.6293333333333</v>
      </c>
      <c r="F8" s="2" t="n">
        <v>440.1406451612904</v>
      </c>
      <c r="G8" s="2" t="n">
        <v>471.1503333333333</v>
      </c>
      <c r="H8" s="2" t="n">
        <v>507.7035483870968</v>
      </c>
      <c r="I8" s="2" t="n">
        <v>452.4512903225806</v>
      </c>
      <c r="J8" s="2" t="n">
        <v>291.394</v>
      </c>
      <c r="K8" s="2" t="n">
        <v>70.40516129032258</v>
      </c>
      <c r="L8" s="2" t="n">
        <v>0</v>
      </c>
      <c r="M8" s="2" t="n">
        <v>0</v>
      </c>
    </row>
    <row r="9">
      <c r="A9" s="1" t="n">
        <v>6</v>
      </c>
      <c r="B9" s="2" t="n">
        <v>14.24516129032258</v>
      </c>
      <c r="C9" s="2" t="n">
        <v>294.0362068965517</v>
      </c>
      <c r="D9" s="2" t="n">
        <v>346.6606451612903</v>
      </c>
      <c r="E9" s="2" t="n">
        <v>461.9296666666667</v>
      </c>
      <c r="F9" s="2" t="n">
        <v>510.336129032258</v>
      </c>
      <c r="G9" s="2" t="n">
        <v>618.87</v>
      </c>
      <c r="H9" s="2" t="n">
        <v>671.2816129032258</v>
      </c>
      <c r="I9" s="2" t="n">
        <v>612.1935483870968</v>
      </c>
      <c r="J9" s="2" t="n">
        <v>557.1890000000001</v>
      </c>
      <c r="K9" s="2" t="n">
        <v>413.6035483870967</v>
      </c>
      <c r="L9" s="2" t="n">
        <v>182.0753333333333</v>
      </c>
      <c r="M9" s="2" t="n">
        <v>10.32193548387097</v>
      </c>
    </row>
    <row r="10">
      <c r="A10" s="1" t="n">
        <v>7</v>
      </c>
      <c r="B10" s="2" t="n">
        <v>383.3306451612903</v>
      </c>
      <c r="C10" s="2" t="n">
        <v>405.97</v>
      </c>
      <c r="D10" s="2" t="n">
        <v>417.8867741935484</v>
      </c>
      <c r="E10" s="2" t="n">
        <v>466.4676666666667</v>
      </c>
      <c r="F10" s="2" t="n">
        <v>582.3796774193548</v>
      </c>
      <c r="G10" s="2" t="n">
        <v>604.6643333333334</v>
      </c>
      <c r="H10" s="2" t="n">
        <v>680.3390322580644</v>
      </c>
      <c r="I10" s="2" t="n">
        <v>658.3312903225807</v>
      </c>
      <c r="J10" s="2" t="n">
        <v>630.578</v>
      </c>
      <c r="K10" s="2" t="n">
        <v>472.5216129032258</v>
      </c>
      <c r="L10" s="2" t="n">
        <v>398.1026666666667</v>
      </c>
      <c r="M10" s="2" t="n">
        <v>142.4851612903226</v>
      </c>
    </row>
    <row r="11">
      <c r="A11" s="1" t="n">
        <v>8</v>
      </c>
      <c r="B11" s="2" t="n">
        <v>383.2690322580645</v>
      </c>
      <c r="C11" s="2" t="n">
        <v>392.8889655172414</v>
      </c>
      <c r="D11" s="2" t="n">
        <v>398.6425806451613</v>
      </c>
      <c r="E11" s="2" t="n">
        <v>464.0046666666667</v>
      </c>
      <c r="F11" s="2" t="n">
        <v>462.4938709677419</v>
      </c>
      <c r="G11" s="2" t="n">
        <v>542.926</v>
      </c>
      <c r="H11" s="2" t="n">
        <v>589.5964516129033</v>
      </c>
      <c r="I11" s="2" t="n">
        <v>581.6596774193548</v>
      </c>
      <c r="J11" s="2" t="n">
        <v>544.1253333333333</v>
      </c>
      <c r="K11" s="2" t="n">
        <v>449.178064516129</v>
      </c>
      <c r="L11" s="2" t="n">
        <v>380.4066666666667</v>
      </c>
      <c r="M11" s="2" t="n">
        <v>182.0061290322581</v>
      </c>
    </row>
    <row r="12">
      <c r="A12" s="1" t="n">
        <v>9</v>
      </c>
      <c r="B12" s="2" t="n">
        <v>281.4903225806452</v>
      </c>
      <c r="C12" s="2" t="n">
        <v>314.9837931034483</v>
      </c>
      <c r="D12" s="2" t="n">
        <v>341.0145161290323</v>
      </c>
      <c r="E12" s="2" t="n">
        <v>371.2853333333333</v>
      </c>
      <c r="F12" s="2" t="n">
        <v>379.8612903225807</v>
      </c>
      <c r="G12" s="2" t="n">
        <v>400.0386666666666</v>
      </c>
      <c r="H12" s="2" t="n">
        <v>458.2306451612903</v>
      </c>
      <c r="I12" s="2" t="n">
        <v>427.5348387096774</v>
      </c>
      <c r="J12" s="2" t="n">
        <v>393.9206666666667</v>
      </c>
      <c r="K12" s="2" t="n">
        <v>329.4619354838709</v>
      </c>
      <c r="L12" s="2" t="n">
        <v>287.6243333333333</v>
      </c>
      <c r="M12" s="2" t="n">
        <v>153.8435483870968</v>
      </c>
    </row>
    <row r="13">
      <c r="A13" s="1" t="n">
        <v>10</v>
      </c>
      <c r="B13" s="2" t="n">
        <v>157.6732258064516</v>
      </c>
      <c r="C13" s="2" t="n">
        <v>199.1641379310345</v>
      </c>
      <c r="D13" s="2" t="n">
        <v>205.8158064516129</v>
      </c>
      <c r="E13" s="2" t="n">
        <v>224.3126666666667</v>
      </c>
      <c r="F13" s="2" t="n">
        <v>248.07</v>
      </c>
      <c r="G13" s="2" t="n">
        <v>256.1976666666667</v>
      </c>
      <c r="H13" s="2" t="n">
        <v>268.1351612903226</v>
      </c>
      <c r="I13" s="2" t="n">
        <v>242.8177419354839</v>
      </c>
      <c r="J13" s="2" t="n">
        <v>223.888</v>
      </c>
      <c r="K13" s="2" t="n">
        <v>160.7896774193548</v>
      </c>
      <c r="L13" s="2" t="n">
        <v>128.04</v>
      </c>
      <c r="M13" s="2" t="n">
        <v>98.80354838709677</v>
      </c>
    </row>
    <row r="14">
      <c r="A14" s="1" t="n">
        <v>11</v>
      </c>
      <c r="B14" s="2" t="n">
        <v>56.05967741935483</v>
      </c>
      <c r="C14" s="2" t="n">
        <v>76.51413793103448</v>
      </c>
      <c r="D14" s="2" t="n">
        <v>87.33161290322582</v>
      </c>
      <c r="E14" s="2" t="n">
        <v>95.24299999999999</v>
      </c>
      <c r="F14" s="2" t="n">
        <v>132.2848387096774</v>
      </c>
      <c r="G14" s="2" t="n">
        <v>145.4956666666667</v>
      </c>
      <c r="H14" s="2" t="n">
        <v>100.0416129032258</v>
      </c>
      <c r="I14" s="2" t="n">
        <v>87.12548387096774</v>
      </c>
      <c r="J14" s="2" t="n">
        <v>108.0573333333333</v>
      </c>
      <c r="K14" s="2" t="n">
        <v>78.50612903225807</v>
      </c>
      <c r="L14" s="2" t="n">
        <v>62.42633333333333</v>
      </c>
      <c r="M14" s="2" t="n">
        <v>59.42774193548387</v>
      </c>
    </row>
    <row r="15">
      <c r="A15" s="1" t="n">
        <v>12</v>
      </c>
      <c r="B15" s="2" t="n">
        <v>49.18935483870968</v>
      </c>
      <c r="C15" s="2" t="n">
        <v>65.35068965517242</v>
      </c>
      <c r="D15" s="2" t="n">
        <v>83.9190322580645</v>
      </c>
      <c r="E15" s="2" t="n">
        <v>86.929</v>
      </c>
      <c r="F15" s="2" t="n">
        <v>128.741935483871</v>
      </c>
      <c r="G15" s="2" t="n">
        <v>136.132</v>
      </c>
      <c r="H15" s="2" t="n">
        <v>102.4987096774194</v>
      </c>
      <c r="I15" s="2" t="n">
        <v>90.99516129032257</v>
      </c>
      <c r="J15" s="2" t="n">
        <v>94.104</v>
      </c>
      <c r="K15" s="2" t="n">
        <v>71.03290322580645</v>
      </c>
      <c r="L15" s="2" t="n">
        <v>58.67100000000001</v>
      </c>
      <c r="M15" s="2" t="n">
        <v>52.92548387096775</v>
      </c>
    </row>
    <row r="16">
      <c r="A16" s="1" t="n">
        <v>13</v>
      </c>
      <c r="B16" s="2" t="n">
        <v>43.5258064516129</v>
      </c>
      <c r="C16" s="2" t="n">
        <v>56.26206896551724</v>
      </c>
      <c r="D16" s="2" t="n">
        <v>74.21129032258065</v>
      </c>
      <c r="E16" s="2" t="n">
        <v>83.616</v>
      </c>
      <c r="F16" s="2" t="n">
        <v>104.0867741935484</v>
      </c>
      <c r="G16" s="2" t="n">
        <v>121.6166666666667</v>
      </c>
      <c r="H16" s="2" t="n">
        <v>99.73258064516129</v>
      </c>
      <c r="I16" s="2" t="n">
        <v>84.80193548387098</v>
      </c>
      <c r="J16" s="2" t="n">
        <v>85.44</v>
      </c>
      <c r="K16" s="2" t="n">
        <v>64.07548387096774</v>
      </c>
      <c r="L16" s="2" t="n">
        <v>47.18066666666667</v>
      </c>
      <c r="M16" s="2" t="n">
        <v>37.20096774193549</v>
      </c>
    </row>
    <row r="17">
      <c r="A17" s="1" t="n">
        <v>14</v>
      </c>
      <c r="B17" s="2" t="n">
        <v>25.90322580645161</v>
      </c>
      <c r="C17" s="2" t="n">
        <v>44.10620689655172</v>
      </c>
      <c r="D17" s="2" t="n">
        <v>61.78064516129032</v>
      </c>
      <c r="E17" s="2" t="n">
        <v>68.857</v>
      </c>
      <c r="F17" s="2" t="n">
        <v>93.58387096774193</v>
      </c>
      <c r="G17" s="2" t="n">
        <v>102.434</v>
      </c>
      <c r="H17" s="2" t="n">
        <v>89.12709677419355</v>
      </c>
      <c r="I17" s="2" t="n">
        <v>71.78451612903227</v>
      </c>
      <c r="J17" s="2" t="n">
        <v>69.251</v>
      </c>
      <c r="K17" s="2" t="n">
        <v>41.1283870967742</v>
      </c>
      <c r="L17" s="2" t="n">
        <v>27.785</v>
      </c>
      <c r="M17" s="2" t="n">
        <v>16.46</v>
      </c>
    </row>
    <row r="18">
      <c r="A18" s="1" t="n">
        <v>15</v>
      </c>
      <c r="B18" s="2" t="n">
        <v>3.544838709677419</v>
      </c>
      <c r="C18" s="2" t="n">
        <v>19.67172413793104</v>
      </c>
      <c r="D18" s="2" t="n">
        <v>40.83419354838709</v>
      </c>
      <c r="E18" s="2" t="n">
        <v>48.00166666666667</v>
      </c>
      <c r="F18" s="2" t="n">
        <v>69.48999999999999</v>
      </c>
      <c r="G18" s="2" t="n">
        <v>77.70233333333334</v>
      </c>
      <c r="H18" s="2" t="n">
        <v>67.12064516129031</v>
      </c>
      <c r="I18" s="2" t="n">
        <v>55.82322580645161</v>
      </c>
      <c r="J18" s="2" t="n">
        <v>44.83933333333334</v>
      </c>
      <c r="K18" s="2" t="n">
        <v>17.88741935483871</v>
      </c>
      <c r="L18" s="2" t="n">
        <v>0.319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10.72322580645161</v>
      </c>
      <c r="E19" s="2" t="n">
        <v>26.96466666666667</v>
      </c>
      <c r="F19" s="2" t="n">
        <v>42.26064516129032</v>
      </c>
      <c r="G19" s="2" t="n">
        <v>49.385</v>
      </c>
      <c r="H19" s="2" t="n">
        <v>49.29258064516129</v>
      </c>
      <c r="I19" s="2" t="n">
        <v>33.09645161290322</v>
      </c>
      <c r="J19" s="2" t="n">
        <v>13.51233333333333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0.3193333333333334</v>
      </c>
      <c r="F20" s="2" t="n">
        <v>12.45935483870968</v>
      </c>
      <c r="G20" s="2" t="n">
        <v>22.02466666666667</v>
      </c>
      <c r="H20" s="2" t="n">
        <v>22.4316129032258</v>
      </c>
      <c r="I20" s="2" t="n">
        <v>5.883870967741935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21.49650202863414</v>
      </c>
      <c r="F37" s="2" t="n">
        <v>210.7695839898373</v>
      </c>
      <c r="G37" s="2" t="n">
        <v>234.5356834869351</v>
      </c>
      <c r="H37" s="2" t="n">
        <v>205.6862942499183</v>
      </c>
      <c r="I37" s="2" t="n">
        <v>47.31817746231147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68.70615777338662</v>
      </c>
      <c r="E38" s="2" t="n">
        <v>303.8415114887113</v>
      </c>
      <c r="F38" s="2" t="n">
        <v>413.6781563687749</v>
      </c>
      <c r="G38" s="2" t="n">
        <v>460.1075045181387</v>
      </c>
      <c r="H38" s="2" t="n">
        <v>500.9954895117433</v>
      </c>
      <c r="I38" s="2" t="n">
        <v>465.7139436138111</v>
      </c>
      <c r="J38" s="2" t="n">
        <v>251.9256392562813</v>
      </c>
      <c r="K38" s="2" t="n">
        <v>60.42840088554053</v>
      </c>
      <c r="L38" s="2" t="n">
        <v>0</v>
      </c>
      <c r="M38" s="2" t="n">
        <v>0</v>
      </c>
    </row>
    <row r="39">
      <c r="A39" s="1" t="n">
        <v>6</v>
      </c>
      <c r="B39" s="2" t="n">
        <v>8.968714429148697</v>
      </c>
      <c r="C39" s="2" t="n">
        <v>212.9883783548262</v>
      </c>
      <c r="D39" s="2" t="n">
        <v>322.805306886553</v>
      </c>
      <c r="E39" s="2" t="n">
        <v>477.9951870889713</v>
      </c>
      <c r="F39" s="2" t="n">
        <v>479.6532910726258</v>
      </c>
      <c r="G39" s="2" t="n">
        <v>604.364915347912</v>
      </c>
      <c r="H39" s="2" t="n">
        <v>662.4122705564912</v>
      </c>
      <c r="I39" s="2" t="n">
        <v>630.1387083480673</v>
      </c>
      <c r="J39" s="2" t="n">
        <v>481.7195790289716</v>
      </c>
      <c r="K39" s="2" t="n">
        <v>354.9938750449673</v>
      </c>
      <c r="L39" s="2" t="n">
        <v>145.1850230600821</v>
      </c>
      <c r="M39" s="2" t="n">
        <v>12.30710986761144</v>
      </c>
    </row>
    <row r="40">
      <c r="A40" s="1" t="n">
        <v>7</v>
      </c>
      <c r="B40" s="2" t="n">
        <v>241.3439215130916</v>
      </c>
      <c r="C40" s="2" t="n">
        <v>294.068859319525</v>
      </c>
      <c r="D40" s="2" t="n">
        <v>389.1300332768294</v>
      </c>
      <c r="E40" s="2" t="n">
        <v>482.6910148643608</v>
      </c>
      <c r="F40" s="2" t="n">
        <v>547.3653794759077</v>
      </c>
      <c r="G40" s="2" t="n">
        <v>590.4922013167575</v>
      </c>
      <c r="H40" s="2" t="n">
        <v>671.3500182988623</v>
      </c>
      <c r="I40" s="2" t="n">
        <v>677.6288806733381</v>
      </c>
      <c r="J40" s="2" t="n">
        <v>545.168279892336</v>
      </c>
      <c r="K40" s="2" t="n">
        <v>405.5629577191684</v>
      </c>
      <c r="L40" s="2" t="n">
        <v>317.4430263679146</v>
      </c>
      <c r="M40" s="2" t="n">
        <v>169.888732325878</v>
      </c>
    </row>
    <row r="41">
      <c r="A41" s="1" t="n">
        <v>8</v>
      </c>
      <c r="B41" s="2" t="n">
        <v>241.3051301984184</v>
      </c>
      <c r="C41" s="2" t="n">
        <v>284.5934673224213</v>
      </c>
      <c r="D41" s="2" t="n">
        <v>371.2101225777623</v>
      </c>
      <c r="E41" s="2" t="n">
        <v>480.1423538218785</v>
      </c>
      <c r="F41" s="2" t="n">
        <v>434.6874436094914</v>
      </c>
      <c r="G41" s="2" t="n">
        <v>530.2008919969953</v>
      </c>
      <c r="H41" s="2" t="n">
        <v>581.8063786014313</v>
      </c>
      <c r="I41" s="2" t="n">
        <v>598.709801488184</v>
      </c>
      <c r="J41" s="2" t="n">
        <v>470.4253431283319</v>
      </c>
      <c r="K41" s="2" t="n">
        <v>385.5273058695875</v>
      </c>
      <c r="L41" s="2" t="n">
        <v>303.3324155507554</v>
      </c>
      <c r="M41" s="2" t="n">
        <v>217.0106013623933</v>
      </c>
    </row>
    <row r="42">
      <c r="A42" s="1" t="n">
        <v>9</v>
      </c>
      <c r="B42" s="2" t="n">
        <v>177.2255340843237</v>
      </c>
      <c r="C42" s="2" t="n">
        <v>228.1619940933279</v>
      </c>
      <c r="D42" s="2" t="n">
        <v>317.5477143665508</v>
      </c>
      <c r="E42" s="2" t="n">
        <v>384.1983210360114</v>
      </c>
      <c r="F42" s="2" t="n">
        <v>357.0229652363161</v>
      </c>
      <c r="G42" s="2" t="n">
        <v>390.6625541969906</v>
      </c>
      <c r="H42" s="2" t="n">
        <v>452.1762495282515</v>
      </c>
      <c r="I42" s="2" t="n">
        <v>440.0671188843808</v>
      </c>
      <c r="J42" s="2" t="n">
        <v>340.5654054862507</v>
      </c>
      <c r="K42" s="2" t="n">
        <v>282.775545841722</v>
      </c>
      <c r="L42" s="2" t="n">
        <v>229.3487245259695</v>
      </c>
      <c r="M42" s="2" t="n">
        <v>183.4316301803835</v>
      </c>
    </row>
    <row r="43">
      <c r="A43" s="1" t="n">
        <v>10</v>
      </c>
      <c r="B43" s="2" t="n">
        <v>99.27062997464456</v>
      </c>
      <c r="C43" s="2" t="n">
        <v>144.2667459633369</v>
      </c>
      <c r="D43" s="2" t="n">
        <v>191.6526594266406</v>
      </c>
      <c r="E43" s="2" t="n">
        <v>232.1140701862103</v>
      </c>
      <c r="F43" s="2" t="n">
        <v>233.1553365465629</v>
      </c>
      <c r="G43" s="2" t="n">
        <v>250.1929017844339</v>
      </c>
      <c r="H43" s="2" t="n">
        <v>264.5924118764136</v>
      </c>
      <c r="I43" s="2" t="n">
        <v>249.9354308295829</v>
      </c>
      <c r="J43" s="2" t="n">
        <v>193.5631053549844</v>
      </c>
      <c r="K43" s="2" t="n">
        <v>138.0049829768524</v>
      </c>
      <c r="L43" s="2" t="n">
        <v>102.0977966223481</v>
      </c>
      <c r="M43" s="2" t="n">
        <v>117.8060187655659</v>
      </c>
    </row>
    <row r="44">
      <c r="A44" s="1" t="n">
        <v>11</v>
      </c>
      <c r="B44" s="2" t="n">
        <v>35.29501895538058</v>
      </c>
      <c r="C44" s="2" t="n">
        <v>55.42386201738088</v>
      </c>
      <c r="D44" s="2" t="n">
        <v>81.32191668600578</v>
      </c>
      <c r="E44" s="2" t="n">
        <v>98.55547043001833</v>
      </c>
      <c r="F44" s="2" t="n">
        <v>124.3315035649721</v>
      </c>
      <c r="G44" s="2" t="n">
        <v>142.0855369762438</v>
      </c>
      <c r="H44" s="2" t="n">
        <v>98.71980802029344</v>
      </c>
      <c r="I44" s="2" t="n">
        <v>89.67938328539421</v>
      </c>
      <c r="J44" s="2" t="n">
        <v>93.42132225210224</v>
      </c>
      <c r="K44" s="2" t="n">
        <v>67.3814213360142</v>
      </c>
      <c r="L44" s="2" t="n">
        <v>49.77812468404858</v>
      </c>
      <c r="M44" s="2" t="n">
        <v>70.85722927903575</v>
      </c>
    </row>
    <row r="45">
      <c r="A45" s="1" t="n">
        <v>12</v>
      </c>
      <c r="B45" s="2" t="n">
        <v>30.96948272548907</v>
      </c>
      <c r="C45" s="2" t="n">
        <v>47.33749479676045</v>
      </c>
      <c r="D45" s="2" t="n">
        <v>78.14417165549079</v>
      </c>
      <c r="E45" s="2" t="n">
        <v>89.95231659031177</v>
      </c>
      <c r="F45" s="2" t="n">
        <v>121.0016096077632</v>
      </c>
      <c r="G45" s="2" t="n">
        <v>132.9413360740413</v>
      </c>
      <c r="H45" s="2" t="n">
        <v>101.1444402787748</v>
      </c>
      <c r="I45" s="2" t="n">
        <v>93.66249211948811</v>
      </c>
      <c r="J45" s="2" t="n">
        <v>81.35792211429576</v>
      </c>
      <c r="K45" s="2" t="n">
        <v>60.96718867658986</v>
      </c>
      <c r="L45" s="2" t="n">
        <v>46.78365999398461</v>
      </c>
      <c r="M45" s="2" t="n">
        <v>63.10441930336715</v>
      </c>
    </row>
    <row r="46">
      <c r="A46" s="1" t="n">
        <v>13</v>
      </c>
      <c r="B46" s="2" t="n">
        <v>27.4037282138821</v>
      </c>
      <c r="C46" s="2" t="n">
        <v>40.75405188473558</v>
      </c>
      <c r="D46" s="2" t="n">
        <v>69.1044647882711</v>
      </c>
      <c r="E46" s="2" t="n">
        <v>86.52409327169885</v>
      </c>
      <c r="F46" s="2" t="n">
        <v>97.82878569413019</v>
      </c>
      <c r="G46" s="2" t="n">
        <v>118.766213348353</v>
      </c>
      <c r="H46" s="2" t="n">
        <v>98.41485886660757</v>
      </c>
      <c r="I46" s="2" t="n">
        <v>87.28772498829699</v>
      </c>
      <c r="J46" s="2" t="n">
        <v>73.86743247306629</v>
      </c>
      <c r="K46" s="2" t="n">
        <v>54.99567013735457</v>
      </c>
      <c r="L46" s="2" t="n">
        <v>37.62138480037593</v>
      </c>
      <c r="M46" s="2" t="n">
        <v>44.35567320653024</v>
      </c>
    </row>
    <row r="47">
      <c r="A47" s="1" t="n">
        <v>14</v>
      </c>
      <c r="B47" s="2" t="n">
        <v>16.30859983380073</v>
      </c>
      <c r="C47" s="2" t="n">
        <v>31.94881875749423</v>
      </c>
      <c r="D47" s="2" t="n">
        <v>57.5292303851239</v>
      </c>
      <c r="E47" s="2" t="n">
        <v>71.25178782062486</v>
      </c>
      <c r="F47" s="2" t="n">
        <v>87.95734643775542</v>
      </c>
      <c r="G47" s="2" t="n">
        <v>100.0331503203387</v>
      </c>
      <c r="H47" s="2" t="n">
        <v>87.94950048901893</v>
      </c>
      <c r="I47" s="2" t="n">
        <v>73.88872749821483</v>
      </c>
      <c r="J47" s="2" t="n">
        <v>59.87117937959169</v>
      </c>
      <c r="K47" s="2" t="n">
        <v>35.30029074162748</v>
      </c>
      <c r="L47" s="2" t="n">
        <v>22.15547703180212</v>
      </c>
      <c r="M47" s="2" t="n">
        <v>19.62568248342839</v>
      </c>
    </row>
    <row r="48">
      <c r="A48" s="1" t="n">
        <v>15</v>
      </c>
      <c r="B48" s="2" t="n">
        <v>2.231820716981772</v>
      </c>
      <c r="C48" s="2" t="n">
        <v>14.24943093846774</v>
      </c>
      <c r="D48" s="2" t="n">
        <v>38.02420195035136</v>
      </c>
      <c r="E48" s="2" t="n">
        <v>49.67112375458841</v>
      </c>
      <c r="F48" s="2" t="n">
        <v>65.31206649986156</v>
      </c>
      <c r="G48" s="2" t="n">
        <v>75.88114484033035</v>
      </c>
      <c r="H48" s="2" t="n">
        <v>66.23381023385279</v>
      </c>
      <c r="I48" s="2" t="n">
        <v>57.45956568502989</v>
      </c>
      <c r="J48" s="2" t="n">
        <v>38.76599282698163</v>
      </c>
      <c r="K48" s="2" t="n">
        <v>15.35268335122108</v>
      </c>
      <c r="L48" s="2" t="n">
        <v>0.2543673627189086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9.985310549615127</v>
      </c>
      <c r="E49" s="2" t="n">
        <v>27.90247480992795</v>
      </c>
      <c r="F49" s="2" t="n">
        <v>39.71981676645915</v>
      </c>
      <c r="G49" s="2" t="n">
        <v>48.22751360456418</v>
      </c>
      <c r="H49" s="2" t="n">
        <v>48.64129992408635</v>
      </c>
      <c r="I49" s="2" t="n">
        <v>34.06660414048022</v>
      </c>
      <c r="J49" s="2" t="n">
        <v>11.68213214014001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0.3304394747189035</v>
      </c>
      <c r="F50" s="2" t="n">
        <v>11.71026351663805</v>
      </c>
      <c r="G50" s="2" t="n">
        <v>21.50845218796513</v>
      </c>
      <c r="H50" s="2" t="n">
        <v>22.13523408038321</v>
      </c>
      <c r="I50" s="2" t="n">
        <v>6.056344209225812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2.62516129032258</v>
      </c>
      <c r="G7" s="2" t="n">
        <v>57.97333333333334</v>
      </c>
      <c r="H7" s="2" t="n">
        <v>0.8238709677419355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0.5599999999999999</v>
      </c>
      <c r="E8" s="2" t="n">
        <v>226.157</v>
      </c>
      <c r="F8" s="2" t="n">
        <v>371.0332258064516</v>
      </c>
      <c r="G8" s="2" t="n">
        <v>404.5553333333334</v>
      </c>
      <c r="H8" s="2" t="n">
        <v>431.1348387096774</v>
      </c>
      <c r="I8" s="2" t="n">
        <v>279.1029032258065</v>
      </c>
      <c r="J8" s="2" t="n">
        <v>72.812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76.95206896551724</v>
      </c>
      <c r="D9" s="2" t="n">
        <v>346.2135483870968</v>
      </c>
      <c r="E9" s="2" t="n">
        <v>479.296</v>
      </c>
      <c r="F9" s="2" t="n">
        <v>533.8458064516129</v>
      </c>
      <c r="G9" s="2" t="n">
        <v>632.4553333333333</v>
      </c>
      <c r="H9" s="2" t="n">
        <v>700.1883870967742</v>
      </c>
      <c r="I9" s="2" t="n">
        <v>619.9990322580645</v>
      </c>
      <c r="J9" s="2" t="n">
        <v>484.213</v>
      </c>
      <c r="K9" s="2" t="n">
        <v>314.1374193548387</v>
      </c>
      <c r="L9" s="2" t="n">
        <v>150.4853333333334</v>
      </c>
      <c r="M9" s="2" t="n">
        <v>0</v>
      </c>
    </row>
    <row r="10">
      <c r="A10" s="1" t="n">
        <v>7</v>
      </c>
      <c r="B10" s="2" t="n">
        <v>376.6238709677419</v>
      </c>
      <c r="C10" s="2" t="n">
        <v>546.1920689655173</v>
      </c>
      <c r="D10" s="2" t="n">
        <v>484.9345161290323</v>
      </c>
      <c r="E10" s="2" t="n">
        <v>611.0326666666666</v>
      </c>
      <c r="F10" s="2" t="n">
        <v>663.5754838709678</v>
      </c>
      <c r="G10" s="2" t="n">
        <v>696.0476666666667</v>
      </c>
      <c r="H10" s="2" t="n">
        <v>757.397741935484</v>
      </c>
      <c r="I10" s="2" t="n">
        <v>689.7912903225806</v>
      </c>
      <c r="J10" s="2" t="n">
        <v>599.365</v>
      </c>
      <c r="K10" s="2" t="n">
        <v>468.8848387096774</v>
      </c>
      <c r="L10" s="2" t="n">
        <v>382.4623333333333</v>
      </c>
      <c r="M10" s="2" t="n">
        <v>318.7474193548387</v>
      </c>
    </row>
    <row r="11">
      <c r="A11" s="1" t="n">
        <v>8</v>
      </c>
      <c r="B11" s="2" t="n">
        <v>457.9758064516129</v>
      </c>
      <c r="C11" s="2" t="n">
        <v>603.9486206896552</v>
      </c>
      <c r="D11" s="2" t="n">
        <v>494.2961290322581</v>
      </c>
      <c r="E11" s="2" t="n">
        <v>579.7009999999999</v>
      </c>
      <c r="F11" s="2" t="n">
        <v>615.1116129032258</v>
      </c>
      <c r="G11" s="2" t="n">
        <v>675.9126666666667</v>
      </c>
      <c r="H11" s="2" t="n">
        <v>690.5022580645161</v>
      </c>
      <c r="I11" s="2" t="n">
        <v>656.2041935483871</v>
      </c>
      <c r="J11" s="2" t="n">
        <v>547.4526666666667</v>
      </c>
      <c r="K11" s="2" t="n">
        <v>469.0345161290322</v>
      </c>
      <c r="L11" s="2" t="n">
        <v>428.0976666666667</v>
      </c>
      <c r="M11" s="2" t="n">
        <v>346.428064516129</v>
      </c>
    </row>
    <row r="12">
      <c r="A12" s="1" t="n">
        <v>9</v>
      </c>
      <c r="B12" s="2" t="n">
        <v>391.9929032258065</v>
      </c>
      <c r="C12" s="2" t="n">
        <v>516.5696551724138</v>
      </c>
      <c r="D12" s="2" t="n">
        <v>416.8429032258065</v>
      </c>
      <c r="E12" s="2" t="n">
        <v>508.4466666666667</v>
      </c>
      <c r="F12" s="2" t="n">
        <v>477.6864516129032</v>
      </c>
      <c r="G12" s="2" t="n">
        <v>536.9476666666667</v>
      </c>
      <c r="H12" s="2" t="n">
        <v>552.9712903225807</v>
      </c>
      <c r="I12" s="2" t="n">
        <v>549.4493548387097</v>
      </c>
      <c r="J12" s="2" t="n">
        <v>461.8566666666667</v>
      </c>
      <c r="K12" s="2" t="n">
        <v>380.5541935483871</v>
      </c>
      <c r="L12" s="2" t="n">
        <v>332.265</v>
      </c>
      <c r="M12" s="2" t="n">
        <v>325.7293548387097</v>
      </c>
    </row>
    <row r="13">
      <c r="A13" s="1" t="n">
        <v>10</v>
      </c>
      <c r="B13" s="2" t="n">
        <v>263.9958064516129</v>
      </c>
      <c r="C13" s="2" t="n">
        <v>350.6348275862069</v>
      </c>
      <c r="D13" s="2" t="n">
        <v>312.6629032258064</v>
      </c>
      <c r="E13" s="2" t="n">
        <v>336.115</v>
      </c>
      <c r="F13" s="2" t="n">
        <v>342.1658064516129</v>
      </c>
      <c r="G13" s="2" t="n">
        <v>344.764</v>
      </c>
      <c r="H13" s="2" t="n">
        <v>363.3232258064516</v>
      </c>
      <c r="I13" s="2" t="n">
        <v>365.9248387096774</v>
      </c>
      <c r="J13" s="2" t="n">
        <v>303.315</v>
      </c>
      <c r="K13" s="2" t="n">
        <v>256.2590322580645</v>
      </c>
      <c r="L13" s="2" t="n">
        <v>203.765</v>
      </c>
      <c r="M13" s="2" t="n">
        <v>218.3025806451613</v>
      </c>
    </row>
    <row r="14">
      <c r="A14" s="1" t="n">
        <v>11</v>
      </c>
      <c r="B14" s="2" t="n">
        <v>117.2238709677419</v>
      </c>
      <c r="C14" s="2" t="n">
        <v>151.8068965517241</v>
      </c>
      <c r="D14" s="2" t="n">
        <v>142.5716129032258</v>
      </c>
      <c r="E14" s="2" t="n">
        <v>94.84866666666667</v>
      </c>
      <c r="F14" s="2" t="n">
        <v>102.3216129032258</v>
      </c>
      <c r="G14" s="2" t="n">
        <v>94.712</v>
      </c>
      <c r="H14" s="2" t="n">
        <v>99.34967741935485</v>
      </c>
      <c r="I14" s="2" t="n">
        <v>100.6587096774194</v>
      </c>
      <c r="J14" s="2" t="n">
        <v>103.057</v>
      </c>
      <c r="K14" s="2" t="n">
        <v>106.3522580645161</v>
      </c>
      <c r="L14" s="2" t="n">
        <v>84.80199999999999</v>
      </c>
      <c r="M14" s="2" t="n">
        <v>64.70709677419354</v>
      </c>
    </row>
    <row r="15">
      <c r="A15" s="1" t="n">
        <v>12</v>
      </c>
      <c r="B15" s="2" t="n">
        <v>81.27225806451614</v>
      </c>
      <c r="C15" s="2" t="n">
        <v>84.6748275862069</v>
      </c>
      <c r="D15" s="2" t="n">
        <v>98.64419354838709</v>
      </c>
      <c r="E15" s="2" t="n">
        <v>84.31533333333333</v>
      </c>
      <c r="F15" s="2" t="n">
        <v>93.42225806451613</v>
      </c>
      <c r="G15" s="2" t="n">
        <v>89.64899999999999</v>
      </c>
      <c r="H15" s="2" t="n">
        <v>98.79064516129033</v>
      </c>
      <c r="I15" s="2" t="n">
        <v>110.8241935483871</v>
      </c>
      <c r="J15" s="2" t="n">
        <v>100.367</v>
      </c>
      <c r="K15" s="2" t="n">
        <v>100.5429032258065</v>
      </c>
      <c r="L15" s="2" t="n">
        <v>67.351</v>
      </c>
      <c r="M15" s="2" t="n">
        <v>58.70677419354839</v>
      </c>
    </row>
    <row r="16">
      <c r="A16" s="1" t="n">
        <v>13</v>
      </c>
      <c r="B16" s="2" t="n">
        <v>69.69451612903227</v>
      </c>
      <c r="C16" s="2" t="n">
        <v>78.57344827586208</v>
      </c>
      <c r="D16" s="2" t="n">
        <v>91.22967741935483</v>
      </c>
      <c r="E16" s="2" t="n">
        <v>80.59166666666667</v>
      </c>
      <c r="F16" s="2" t="n">
        <v>91.36258064516129</v>
      </c>
      <c r="G16" s="2" t="n">
        <v>82.80933333333334</v>
      </c>
      <c r="H16" s="2" t="n">
        <v>95.58387096774193</v>
      </c>
      <c r="I16" s="2" t="n">
        <v>87.13967741935484</v>
      </c>
      <c r="J16" s="2" t="n">
        <v>88.997</v>
      </c>
      <c r="K16" s="2" t="n">
        <v>78.28516129032259</v>
      </c>
      <c r="L16" s="2" t="n">
        <v>64.20433333333334</v>
      </c>
      <c r="M16" s="2" t="n">
        <v>58.53</v>
      </c>
    </row>
    <row r="17">
      <c r="A17" s="1" t="n">
        <v>14</v>
      </c>
      <c r="B17" s="2" t="n">
        <v>48.93903225806451</v>
      </c>
      <c r="C17" s="2" t="n">
        <v>59.43724137931035</v>
      </c>
      <c r="D17" s="2" t="n">
        <v>84.71354838709676</v>
      </c>
      <c r="E17" s="2" t="n">
        <v>73.08200000000001</v>
      </c>
      <c r="F17" s="2" t="n">
        <v>76.78483870967742</v>
      </c>
      <c r="G17" s="2" t="n">
        <v>77.15533333333333</v>
      </c>
      <c r="H17" s="2" t="n">
        <v>76.93258064516128</v>
      </c>
      <c r="I17" s="2" t="n">
        <v>79.4474193548387</v>
      </c>
      <c r="J17" s="2" t="n">
        <v>74.28366666666666</v>
      </c>
      <c r="K17" s="2" t="n">
        <v>64.63354838709678</v>
      </c>
      <c r="L17" s="2" t="n">
        <v>44.85533333333333</v>
      </c>
      <c r="M17" s="2" t="n">
        <v>43.29064516129032</v>
      </c>
    </row>
    <row r="18">
      <c r="A18" s="1" t="n">
        <v>15</v>
      </c>
      <c r="B18" s="2" t="n">
        <v>26.35870967741936</v>
      </c>
      <c r="C18" s="2" t="n">
        <v>44.12172413793103</v>
      </c>
      <c r="D18" s="2" t="n">
        <v>56.27870967741936</v>
      </c>
      <c r="E18" s="2" t="n">
        <v>60.98233333333334</v>
      </c>
      <c r="F18" s="2" t="n">
        <v>64.66387096774193</v>
      </c>
      <c r="G18" s="2" t="n">
        <v>68.68900000000001</v>
      </c>
      <c r="H18" s="2" t="n">
        <v>66.17967741935485</v>
      </c>
      <c r="I18" s="2" t="n">
        <v>63.34032258064516</v>
      </c>
      <c r="J18" s="2" t="n">
        <v>59.17333333333333</v>
      </c>
      <c r="K18" s="2" t="n">
        <v>38.98193548387097</v>
      </c>
      <c r="L18" s="2" t="n">
        <v>20.55</v>
      </c>
      <c r="M18" s="2" t="n">
        <v>16.13612903225807</v>
      </c>
    </row>
    <row r="19">
      <c r="A19" s="1" t="n">
        <v>16</v>
      </c>
      <c r="B19" s="2" t="n">
        <v>0.132258064516129</v>
      </c>
      <c r="C19" s="2" t="n">
        <v>13.25586206896552</v>
      </c>
      <c r="D19" s="2" t="n">
        <v>31.06741935483871</v>
      </c>
      <c r="E19" s="2" t="n">
        <v>41.25166666666667</v>
      </c>
      <c r="F19" s="2" t="n">
        <v>48.54096774193548</v>
      </c>
      <c r="G19" s="2" t="n">
        <v>53.88366666666666</v>
      </c>
      <c r="H19" s="2" t="n">
        <v>49.85064516129032</v>
      </c>
      <c r="I19" s="2" t="n">
        <v>46.23290322580645</v>
      </c>
      <c r="J19" s="2" t="n">
        <v>30.126</v>
      </c>
      <c r="K19" s="2" t="n">
        <v>5.456774193548387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9.576333333333334</v>
      </c>
      <c r="F20" s="2" t="n">
        <v>23.53483870967742</v>
      </c>
      <c r="G20" s="2" t="n">
        <v>31.50866666666667</v>
      </c>
      <c r="H20" s="2" t="n">
        <v>30.08129032258065</v>
      </c>
      <c r="I20" s="2" t="n">
        <v>19.78516129032258</v>
      </c>
      <c r="J20" s="2" t="n">
        <v>0.6533333333333334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2.622338032753659</v>
      </c>
      <c r="G37" s="2" t="n">
        <v>56.56087369623125</v>
      </c>
      <c r="H37" s="2" t="n">
        <v>0.7913124567736008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0.5728393493637324</v>
      </c>
      <c r="E38" s="2" t="n">
        <v>219.0290538414424</v>
      </c>
      <c r="F38" s="2" t="n">
        <v>370.6341941862075</v>
      </c>
      <c r="G38" s="2" t="n">
        <v>394.6987657279795</v>
      </c>
      <c r="H38" s="2" t="n">
        <v>414.0968449890914</v>
      </c>
      <c r="I38" s="2" t="n">
        <v>273.3225065427572</v>
      </c>
      <c r="J38" s="2" t="n">
        <v>73.3096210955547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60.14666445030897</v>
      </c>
      <c r="D39" s="2" t="n">
        <v>354.1513282124528</v>
      </c>
      <c r="E39" s="2" t="n">
        <v>464.1896973783168</v>
      </c>
      <c r="F39" s="2" t="n">
        <v>533.2716763136829</v>
      </c>
      <c r="G39" s="2" t="n">
        <v>617.0462205699373</v>
      </c>
      <c r="H39" s="2" t="n">
        <v>672.5176811564095</v>
      </c>
      <c r="I39" s="2" t="n">
        <v>607.1584623172396</v>
      </c>
      <c r="J39" s="2" t="n">
        <v>487.5222704985692</v>
      </c>
      <c r="K39" s="2" t="n">
        <v>315.394380917968</v>
      </c>
      <c r="L39" s="2" t="n">
        <v>147.1997337587796</v>
      </c>
      <c r="M39" s="2" t="n">
        <v>0</v>
      </c>
    </row>
    <row r="40">
      <c r="A40" s="1" t="n">
        <v>7</v>
      </c>
      <c r="B40" s="2" t="n">
        <v>328.9304176162083</v>
      </c>
      <c r="C40" s="2" t="n">
        <v>426.9103032461678</v>
      </c>
      <c r="D40" s="2" t="n">
        <v>496.0528083988772</v>
      </c>
      <c r="E40" s="2" t="n">
        <v>591.7743286575851</v>
      </c>
      <c r="F40" s="2" t="n">
        <v>662.8618345747146</v>
      </c>
      <c r="G40" s="2" t="n">
        <v>679.0891932076208</v>
      </c>
      <c r="H40" s="2" t="n">
        <v>727.4661826819934</v>
      </c>
      <c r="I40" s="2" t="n">
        <v>675.50527881753</v>
      </c>
      <c r="J40" s="2" t="n">
        <v>603.4612570446786</v>
      </c>
      <c r="K40" s="2" t="n">
        <v>470.7609928494886</v>
      </c>
      <c r="L40" s="2" t="n">
        <v>374.1118977669693</v>
      </c>
      <c r="M40" s="2" t="n">
        <v>310.7523511097718</v>
      </c>
    </row>
    <row r="41">
      <c r="A41" s="1" t="n">
        <v>8</v>
      </c>
      <c r="B41" s="2" t="n">
        <v>399.9804178295205</v>
      </c>
      <c r="C41" s="2" t="n">
        <v>472.0535200960655</v>
      </c>
      <c r="D41" s="2" t="n">
        <v>505.6290588354469</v>
      </c>
      <c r="E41" s="2" t="n">
        <v>561.4301637399594</v>
      </c>
      <c r="F41" s="2" t="n">
        <v>614.4500845913226</v>
      </c>
      <c r="G41" s="2" t="n">
        <v>659.4447614250723</v>
      </c>
      <c r="H41" s="2" t="n">
        <v>663.2143377188444</v>
      </c>
      <c r="I41" s="2" t="n">
        <v>642.6137919439965</v>
      </c>
      <c r="J41" s="2" t="n">
        <v>551.1941377943792</v>
      </c>
      <c r="K41" s="2" t="n">
        <v>470.9112691747724</v>
      </c>
      <c r="L41" s="2" t="n">
        <v>418.7508587066389</v>
      </c>
      <c r="M41" s="2" t="n">
        <v>337.738689011791</v>
      </c>
    </row>
    <row r="42">
      <c r="A42" s="1" t="n">
        <v>9</v>
      </c>
      <c r="B42" s="2" t="n">
        <v>342.3532051469411</v>
      </c>
      <c r="C42" s="2" t="n">
        <v>403.7570676467405</v>
      </c>
      <c r="D42" s="2" t="n">
        <v>426.4000311977862</v>
      </c>
      <c r="E42" s="2" t="n">
        <v>492.4216023772657</v>
      </c>
      <c r="F42" s="2" t="n">
        <v>477.1727186491196</v>
      </c>
      <c r="G42" s="2" t="n">
        <v>523.8654983179522</v>
      </c>
      <c r="H42" s="2" t="n">
        <v>531.1184486446089</v>
      </c>
      <c r="I42" s="2" t="n">
        <v>538.0699130933701</v>
      </c>
      <c r="J42" s="2" t="n">
        <v>465.0131466487563</v>
      </c>
      <c r="K42" s="2" t="n">
        <v>382.0769092915813</v>
      </c>
      <c r="L42" s="2" t="n">
        <v>325.0105405888564</v>
      </c>
      <c r="M42" s="2" t="n">
        <v>317.559160310929</v>
      </c>
    </row>
    <row r="43">
      <c r="A43" s="1" t="n">
        <v>10</v>
      </c>
      <c r="B43" s="2" t="n">
        <v>230.5649151816357</v>
      </c>
      <c r="C43" s="2" t="n">
        <v>274.0604067301931</v>
      </c>
      <c r="D43" s="2" t="n">
        <v>319.8314536679403</v>
      </c>
      <c r="E43" s="2" t="n">
        <v>325.5214317129978</v>
      </c>
      <c r="F43" s="2" t="n">
        <v>341.7978206038663</v>
      </c>
      <c r="G43" s="2" t="n">
        <v>336.3641857004508</v>
      </c>
      <c r="H43" s="2" t="n">
        <v>348.965075445975</v>
      </c>
      <c r="I43" s="2" t="n">
        <v>358.346305131288</v>
      </c>
      <c r="J43" s="2" t="n">
        <v>305.3879542190597</v>
      </c>
      <c r="K43" s="2" t="n">
        <v>257.2844043847429</v>
      </c>
      <c r="L43" s="2" t="n">
        <v>199.3161265950019</v>
      </c>
      <c r="M43" s="2" t="n">
        <v>212.8269471988891</v>
      </c>
    </row>
    <row r="44">
      <c r="A44" s="1" t="n">
        <v>11</v>
      </c>
      <c r="B44" s="2" t="n">
        <v>102.3793227256974</v>
      </c>
      <c r="C44" s="2" t="n">
        <v>118.6540997647618</v>
      </c>
      <c r="D44" s="2" t="n">
        <v>145.8404106664675</v>
      </c>
      <c r="E44" s="2" t="n">
        <v>91.85925581840209</v>
      </c>
      <c r="F44" s="2" t="n">
        <v>102.2115700387518</v>
      </c>
      <c r="G44" s="2" t="n">
        <v>92.40444117152923</v>
      </c>
      <c r="H44" s="2" t="n">
        <v>95.42348304109659</v>
      </c>
      <c r="I44" s="2" t="n">
        <v>98.57400448512462</v>
      </c>
      <c r="J44" s="2" t="n">
        <v>103.7613253480825</v>
      </c>
      <c r="K44" s="2" t="n">
        <v>106.777806542038</v>
      </c>
      <c r="L44" s="2" t="n">
        <v>82.95048790277698</v>
      </c>
      <c r="M44" s="2" t="n">
        <v>63.08406354086747</v>
      </c>
    </row>
    <row r="45">
      <c r="A45" s="1" t="n">
        <v>12</v>
      </c>
      <c r="B45" s="2" t="n">
        <v>70.98041267825862</v>
      </c>
      <c r="C45" s="2" t="n">
        <v>66.182865654951</v>
      </c>
      <c r="D45" s="2" t="n">
        <v>100.9058493763717</v>
      </c>
      <c r="E45" s="2" t="n">
        <v>81.65790881699807</v>
      </c>
      <c r="F45" s="2" t="n">
        <v>93.32178610564689</v>
      </c>
      <c r="G45" s="2" t="n">
        <v>87.46479587155189</v>
      </c>
      <c r="H45" s="2" t="n">
        <v>94.88654314775725</v>
      </c>
      <c r="I45" s="2" t="n">
        <v>108.52895479098</v>
      </c>
      <c r="J45" s="2" t="n">
        <v>101.0529410055697</v>
      </c>
      <c r="K45" s="2" t="n">
        <v>100.9452066669559</v>
      </c>
      <c r="L45" s="2" t="n">
        <v>65.88050176575945</v>
      </c>
      <c r="M45" s="2" t="n">
        <v>57.23424567214052</v>
      </c>
    </row>
    <row r="46">
      <c r="A46" s="1" t="n">
        <v>13</v>
      </c>
      <c r="B46" s="2" t="n">
        <v>60.86880854624761</v>
      </c>
      <c r="C46" s="2" t="n">
        <v>61.41395405846341</v>
      </c>
      <c r="D46" s="2" t="n">
        <v>93.32133759922573</v>
      </c>
      <c r="E46" s="2" t="n">
        <v>78.05160352102706</v>
      </c>
      <c r="F46" s="2" t="n">
        <v>91.2643237882308</v>
      </c>
      <c r="G46" s="2" t="n">
        <v>80.79177053017099</v>
      </c>
      <c r="H46" s="2" t="n">
        <v>91.80649728527237</v>
      </c>
      <c r="I46" s="2" t="n">
        <v>85.33495988866937</v>
      </c>
      <c r="J46" s="2" t="n">
        <v>89.60523469539474</v>
      </c>
      <c r="K46" s="2" t="n">
        <v>78.59840458017774</v>
      </c>
      <c r="L46" s="2" t="n">
        <v>62.80253738676598</v>
      </c>
      <c r="M46" s="2" t="n">
        <v>57.06190546505153</v>
      </c>
    </row>
    <row r="47">
      <c r="A47" s="1" t="n">
        <v>14</v>
      </c>
      <c r="B47" s="2" t="n">
        <v>42.74167826116634</v>
      </c>
      <c r="C47" s="2" t="n">
        <v>46.45686413831654</v>
      </c>
      <c r="D47" s="2" t="n">
        <v>86.65581060778138</v>
      </c>
      <c r="E47" s="2" t="n">
        <v>70.77862419841216</v>
      </c>
      <c r="F47" s="2" t="n">
        <v>76.70225964001618</v>
      </c>
      <c r="G47" s="2" t="n">
        <v>75.27552432711512</v>
      </c>
      <c r="H47" s="2" t="n">
        <v>73.892286267969</v>
      </c>
      <c r="I47" s="2" t="n">
        <v>77.80201332714149</v>
      </c>
      <c r="J47" s="2" t="n">
        <v>74.79134561503351</v>
      </c>
      <c r="K47" s="2" t="n">
        <v>64.89216732583414</v>
      </c>
      <c r="L47" s="2" t="n">
        <v>43.87599095589368</v>
      </c>
      <c r="M47" s="2" t="n">
        <v>42.20479586049272</v>
      </c>
    </row>
    <row r="48">
      <c r="A48" s="1" t="n">
        <v>15</v>
      </c>
      <c r="B48" s="2" t="n">
        <v>23.02079621172113</v>
      </c>
      <c r="C48" s="2" t="n">
        <v>34.48607129565821</v>
      </c>
      <c r="D48" s="2" t="n">
        <v>57.56903470472017</v>
      </c>
      <c r="E48" s="2" t="n">
        <v>59.06031107170443</v>
      </c>
      <c r="F48" s="2" t="n">
        <v>64.59432752147123</v>
      </c>
      <c r="G48" s="2" t="n">
        <v>67.01546435120335</v>
      </c>
      <c r="H48" s="2" t="n">
        <v>63.56432642689963</v>
      </c>
      <c r="I48" s="2" t="n">
        <v>62.02850465859289</v>
      </c>
      <c r="J48" s="2" t="n">
        <v>59.57774330642783</v>
      </c>
      <c r="K48" s="2" t="n">
        <v>39.13791433752122</v>
      </c>
      <c r="L48" s="2" t="n">
        <v>20.10132457255804</v>
      </c>
      <c r="M48" s="2" t="n">
        <v>15.73139021716356</v>
      </c>
    </row>
    <row r="49">
      <c r="A49" s="1" t="n">
        <v>16</v>
      </c>
      <c r="B49" s="2" t="n">
        <v>0.1155096735706587</v>
      </c>
      <c r="C49" s="2" t="n">
        <v>10.36094153906273</v>
      </c>
      <c r="D49" s="2" t="n">
        <v>31.77971480292149</v>
      </c>
      <c r="E49" s="2" t="n">
        <v>39.95150943540359</v>
      </c>
      <c r="F49" s="2" t="n">
        <v>48.48876384304157</v>
      </c>
      <c r="G49" s="2" t="n">
        <v>52.57084748085026</v>
      </c>
      <c r="H49" s="2" t="n">
        <v>47.88060028677445</v>
      </c>
      <c r="I49" s="2" t="n">
        <v>45.27539071925264</v>
      </c>
      <c r="J49" s="2" t="n">
        <v>30.33189096748724</v>
      </c>
      <c r="K49" s="2" t="n">
        <v>5.478608445049062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9.274509430485313</v>
      </c>
      <c r="F50" s="2" t="n">
        <v>23.50952791762613</v>
      </c>
      <c r="G50" s="2" t="n">
        <v>30.74099095566902</v>
      </c>
      <c r="H50" s="2" t="n">
        <v>28.89250948279241</v>
      </c>
      <c r="I50" s="2" t="n">
        <v>19.37539815502603</v>
      </c>
      <c r="J50" s="2" t="n">
        <v>0.6577984276734935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1.954</v>
      </c>
      <c r="F7" s="2" t="n">
        <v>220.5154838709677</v>
      </c>
      <c r="G7" s="2" t="n">
        <v>165.0403333333333</v>
      </c>
      <c r="H7" s="2" t="n">
        <v>221.4422580645161</v>
      </c>
      <c r="I7" s="2" t="n">
        <v>21.41548387096774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25.83612903225806</v>
      </c>
      <c r="E8" s="2" t="n">
        <v>305.0506666666667</v>
      </c>
      <c r="F8" s="2" t="n">
        <v>450.0725806451613</v>
      </c>
      <c r="G8" s="2" t="n">
        <v>422.531</v>
      </c>
      <c r="H8" s="2" t="n">
        <v>560.5277419354838</v>
      </c>
      <c r="I8" s="2" t="n">
        <v>399.7790322580645</v>
      </c>
      <c r="J8" s="2" t="n">
        <v>238.4866666666667</v>
      </c>
      <c r="K8" s="2" t="n">
        <v>16.45709677419355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201.0703448275862</v>
      </c>
      <c r="D9" s="2" t="n">
        <v>394.6174193548387</v>
      </c>
      <c r="E9" s="2" t="n">
        <v>528.1966666666666</v>
      </c>
      <c r="F9" s="2" t="n">
        <v>493.3622580645161</v>
      </c>
      <c r="G9" s="2" t="n">
        <v>559.4349999999999</v>
      </c>
      <c r="H9" s="2" t="n">
        <v>679.6306451612903</v>
      </c>
      <c r="I9" s="2" t="n">
        <v>577.1151612903226</v>
      </c>
      <c r="J9" s="2" t="n">
        <v>464.997</v>
      </c>
      <c r="K9" s="2" t="n">
        <v>250.7612903225807</v>
      </c>
      <c r="L9" s="2" t="n">
        <v>180.7773333333333</v>
      </c>
      <c r="M9" s="2" t="n">
        <v>0</v>
      </c>
    </row>
    <row r="10">
      <c r="A10" s="1" t="n">
        <v>7</v>
      </c>
      <c r="B10" s="2" t="n">
        <v>451.0816129032258</v>
      </c>
      <c r="C10" s="2" t="n">
        <v>387.4472413793103</v>
      </c>
      <c r="D10" s="2" t="n">
        <v>491.913870967742</v>
      </c>
      <c r="E10" s="2" t="n">
        <v>593.0293333333334</v>
      </c>
      <c r="F10" s="2" t="n">
        <v>491.5667741935484</v>
      </c>
      <c r="G10" s="2" t="n">
        <v>595.8596666666667</v>
      </c>
      <c r="H10" s="2" t="n">
        <v>706.8858064516129</v>
      </c>
      <c r="I10" s="2" t="n">
        <v>636.6364516129032</v>
      </c>
      <c r="J10" s="2" t="n">
        <v>558.7253333333333</v>
      </c>
      <c r="K10" s="2" t="n">
        <v>351.5048387096774</v>
      </c>
      <c r="L10" s="2" t="n">
        <v>421.3946666666667</v>
      </c>
      <c r="M10" s="2" t="n">
        <v>201.5158064516129</v>
      </c>
    </row>
    <row r="11">
      <c r="A11" s="1" t="n">
        <v>8</v>
      </c>
      <c r="B11" s="2" t="n">
        <v>457.6651612903226</v>
      </c>
      <c r="C11" s="2" t="n">
        <v>398.9979310344828</v>
      </c>
      <c r="D11" s="2" t="n">
        <v>453.158064516129</v>
      </c>
      <c r="E11" s="2" t="n">
        <v>521.4763333333333</v>
      </c>
      <c r="F11" s="2" t="n">
        <v>474.7987096774194</v>
      </c>
      <c r="G11" s="2" t="n">
        <v>527.961</v>
      </c>
      <c r="H11" s="2" t="n">
        <v>646.9516129032259</v>
      </c>
      <c r="I11" s="2" t="n">
        <v>584.074193548387</v>
      </c>
      <c r="J11" s="2" t="n">
        <v>486.586</v>
      </c>
      <c r="K11" s="2" t="n">
        <v>396.9293548387097</v>
      </c>
      <c r="L11" s="2" t="n">
        <v>426.5003333333333</v>
      </c>
      <c r="M11" s="2" t="n">
        <v>236.1377419354839</v>
      </c>
    </row>
    <row r="12">
      <c r="A12" s="1" t="n">
        <v>9</v>
      </c>
      <c r="B12" s="2" t="n">
        <v>328.6196774193548</v>
      </c>
      <c r="C12" s="2" t="n">
        <v>345.0527586206897</v>
      </c>
      <c r="D12" s="2" t="n">
        <v>356.6832258064516</v>
      </c>
      <c r="E12" s="2" t="n">
        <v>437.2813333333334</v>
      </c>
      <c r="F12" s="2" t="n">
        <v>396.2767741935484</v>
      </c>
      <c r="G12" s="2" t="n">
        <v>413.0536666666667</v>
      </c>
      <c r="H12" s="2" t="n">
        <v>497.4496774193548</v>
      </c>
      <c r="I12" s="2" t="n">
        <v>437.3309677419355</v>
      </c>
      <c r="J12" s="2" t="n">
        <v>403.1996666666666</v>
      </c>
      <c r="K12" s="2" t="n">
        <v>290.7845161290322</v>
      </c>
      <c r="L12" s="2" t="n">
        <v>319.137</v>
      </c>
      <c r="M12" s="2" t="n">
        <v>202.9661290322581</v>
      </c>
    </row>
    <row r="13">
      <c r="A13" s="1" t="n">
        <v>10</v>
      </c>
      <c r="B13" s="2" t="n">
        <v>201.841935483871</v>
      </c>
      <c r="C13" s="2" t="n">
        <v>230.501724137931</v>
      </c>
      <c r="D13" s="2" t="n">
        <v>236.821935483871</v>
      </c>
      <c r="E13" s="2" t="n">
        <v>263.3613333333333</v>
      </c>
      <c r="F13" s="2" t="n">
        <v>255.0632258064516</v>
      </c>
      <c r="G13" s="2" t="n">
        <v>267.99</v>
      </c>
      <c r="H13" s="2" t="n">
        <v>297.2635483870968</v>
      </c>
      <c r="I13" s="2" t="n">
        <v>281.1635483870967</v>
      </c>
      <c r="J13" s="2" t="n">
        <v>234.9983333333333</v>
      </c>
      <c r="K13" s="2" t="n">
        <v>162.5703225806452</v>
      </c>
      <c r="L13" s="2" t="n">
        <v>160.7516666666667</v>
      </c>
      <c r="M13" s="2" t="n">
        <v>114.4941935483871</v>
      </c>
    </row>
    <row r="14">
      <c r="A14" s="1" t="n">
        <v>11</v>
      </c>
      <c r="B14" s="2" t="n">
        <v>53.63225806451613</v>
      </c>
      <c r="C14" s="2" t="n">
        <v>65.16206896551725</v>
      </c>
      <c r="D14" s="2" t="n">
        <v>91.37741935483871</v>
      </c>
      <c r="E14" s="2" t="n">
        <v>92.76566666666666</v>
      </c>
      <c r="F14" s="2" t="n">
        <v>114.4722580645161</v>
      </c>
      <c r="G14" s="2" t="n">
        <v>112.9373333333333</v>
      </c>
      <c r="H14" s="2" t="n">
        <v>83.06645161290322</v>
      </c>
      <c r="I14" s="2" t="n">
        <v>87.72838709677418</v>
      </c>
      <c r="J14" s="2" t="n">
        <v>98.238</v>
      </c>
      <c r="K14" s="2" t="n">
        <v>78.47677419354839</v>
      </c>
      <c r="L14" s="2" t="n">
        <v>67.24366666666667</v>
      </c>
      <c r="M14" s="2" t="n">
        <v>50.95516129032258</v>
      </c>
    </row>
    <row r="15">
      <c r="A15" s="1" t="n">
        <v>12</v>
      </c>
      <c r="B15" s="2" t="n">
        <v>48.95451612903226</v>
      </c>
      <c r="C15" s="2" t="n">
        <v>56.98448275862069</v>
      </c>
      <c r="D15" s="2" t="n">
        <v>84.03806451612903</v>
      </c>
      <c r="E15" s="2" t="n">
        <v>74.49566666666666</v>
      </c>
      <c r="F15" s="2" t="n">
        <v>109.2061290322581</v>
      </c>
      <c r="G15" s="2" t="n">
        <v>104.8506666666667</v>
      </c>
      <c r="H15" s="2" t="n">
        <v>84.4041935483871</v>
      </c>
      <c r="I15" s="2" t="n">
        <v>86.5374193548387</v>
      </c>
      <c r="J15" s="2" t="n">
        <v>96.67266666666666</v>
      </c>
      <c r="K15" s="2" t="n">
        <v>71.95967741935483</v>
      </c>
      <c r="L15" s="2" t="n">
        <v>57.78933333333334</v>
      </c>
      <c r="M15" s="2" t="n">
        <v>41.09870967741935</v>
      </c>
    </row>
    <row r="16">
      <c r="A16" s="1" t="n">
        <v>13</v>
      </c>
      <c r="B16" s="2" t="n">
        <v>41.17193548387097</v>
      </c>
      <c r="C16" s="2" t="n">
        <v>51.16586206896552</v>
      </c>
      <c r="D16" s="2" t="n">
        <v>77.75612903225807</v>
      </c>
      <c r="E16" s="2" t="n">
        <v>69.41799999999999</v>
      </c>
      <c r="F16" s="2" t="n">
        <v>93.26064516129033</v>
      </c>
      <c r="G16" s="2" t="n">
        <v>94.16533333333334</v>
      </c>
      <c r="H16" s="2" t="n">
        <v>89.59709677419356</v>
      </c>
      <c r="I16" s="2" t="n">
        <v>84.83129032258064</v>
      </c>
      <c r="J16" s="2" t="n">
        <v>79.64900000000002</v>
      </c>
      <c r="K16" s="2" t="n">
        <v>61.66387096774194</v>
      </c>
      <c r="L16" s="2" t="n">
        <v>47.80466666666667</v>
      </c>
      <c r="M16" s="2" t="n">
        <v>35.45064516129032</v>
      </c>
    </row>
    <row r="17">
      <c r="A17" s="1" t="n">
        <v>14</v>
      </c>
      <c r="B17" s="2" t="n">
        <v>25.19774193548387</v>
      </c>
      <c r="C17" s="2" t="n">
        <v>40.52</v>
      </c>
      <c r="D17" s="2" t="n">
        <v>55.67612903225807</v>
      </c>
      <c r="E17" s="2" t="n">
        <v>65.194</v>
      </c>
      <c r="F17" s="2" t="n">
        <v>95.30516129032259</v>
      </c>
      <c r="G17" s="2" t="n">
        <v>92.97800000000001</v>
      </c>
      <c r="H17" s="2" t="n">
        <v>77.88774193548387</v>
      </c>
      <c r="I17" s="2" t="n">
        <v>77.80032258064516</v>
      </c>
      <c r="J17" s="2" t="n">
        <v>71.182</v>
      </c>
      <c r="K17" s="2" t="n">
        <v>43.04129032258064</v>
      </c>
      <c r="L17" s="2" t="n">
        <v>29.44233333333333</v>
      </c>
      <c r="M17" s="2" t="n">
        <v>18.19612903225807</v>
      </c>
    </row>
    <row r="18">
      <c r="A18" s="1" t="n">
        <v>15</v>
      </c>
      <c r="B18" s="2" t="n">
        <v>5.95741935483871</v>
      </c>
      <c r="C18" s="2" t="n">
        <v>22.98896551724138</v>
      </c>
      <c r="D18" s="2" t="n">
        <v>41.21645161290323</v>
      </c>
      <c r="E18" s="2" t="n">
        <v>58.79333333333333</v>
      </c>
      <c r="F18" s="2" t="n">
        <v>65.11967741935484</v>
      </c>
      <c r="G18" s="2" t="n">
        <v>75.21000000000001</v>
      </c>
      <c r="H18" s="2" t="n">
        <v>66.41516129032257</v>
      </c>
      <c r="I18" s="2" t="n">
        <v>63.48709677419355</v>
      </c>
      <c r="J18" s="2" t="n">
        <v>44.09566666666667</v>
      </c>
      <c r="K18" s="2" t="n">
        <v>20.93225806451613</v>
      </c>
      <c r="L18" s="2" t="n">
        <v>1.565666666666667</v>
      </c>
      <c r="M18" s="2" t="n">
        <v>0</v>
      </c>
    </row>
    <row r="19">
      <c r="A19" s="1" t="n">
        <v>16</v>
      </c>
      <c r="B19" s="2" t="n">
        <v>0</v>
      </c>
      <c r="C19" s="2" t="n">
        <v>0.5820689655172413</v>
      </c>
      <c r="D19" s="2" t="n">
        <v>15.25387096774194</v>
      </c>
      <c r="E19" s="2" t="n">
        <v>32.84766666666667</v>
      </c>
      <c r="F19" s="2" t="n">
        <v>45.64387096774194</v>
      </c>
      <c r="G19" s="2" t="n">
        <v>52.303</v>
      </c>
      <c r="H19" s="2" t="n">
        <v>50.01290322580645</v>
      </c>
      <c r="I19" s="2" t="n">
        <v>38.90806451612904</v>
      </c>
      <c r="J19" s="2" t="n">
        <v>17.92133333333333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2.462333333333333</v>
      </c>
      <c r="F20" s="2" t="n">
        <v>17.6958064516129</v>
      </c>
      <c r="G20" s="2" t="n">
        <v>29.199</v>
      </c>
      <c r="H20" s="2" t="n">
        <v>26.74129032258065</v>
      </c>
      <c r="I20" s="2" t="n">
        <v>11.44451612903226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1.727580290971234</v>
      </c>
      <c r="F37" s="2" t="n">
        <v>216.4407286205287</v>
      </c>
      <c r="G37" s="2" t="n">
        <v>171.2949150685673</v>
      </c>
      <c r="H37" s="2" t="n">
        <v>208.3962048469268</v>
      </c>
      <c r="I37" s="2" t="n">
        <v>21.97295090859197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22.63244417015504</v>
      </c>
      <c r="E38" s="2" t="n">
        <v>269.7029270629319</v>
      </c>
      <c r="F38" s="2" t="n">
        <v>441.7559963451871</v>
      </c>
      <c r="G38" s="2" t="n">
        <v>438.5437807657329</v>
      </c>
      <c r="H38" s="2" t="n">
        <v>527.5048003563072</v>
      </c>
      <c r="I38" s="2" t="n">
        <v>410.1856910176788</v>
      </c>
      <c r="J38" s="2" t="n">
        <v>233.6153890039525</v>
      </c>
      <c r="K38" s="2" t="n">
        <v>18.03366765748585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150.1084492791323</v>
      </c>
      <c r="D39" s="2" t="n">
        <v>345.6847850917575</v>
      </c>
      <c r="E39" s="2" t="n">
        <v>466.99188899183</v>
      </c>
      <c r="F39" s="2" t="n">
        <v>484.2457533360176</v>
      </c>
      <c r="G39" s="2" t="n">
        <v>580.6360716555182</v>
      </c>
      <c r="H39" s="2" t="n">
        <v>639.5908729760937</v>
      </c>
      <c r="I39" s="2" t="n">
        <v>592.1380616025913</v>
      </c>
      <c r="J39" s="2" t="n">
        <v>455.4990706985893</v>
      </c>
      <c r="K39" s="2" t="n">
        <v>274.7839326150734</v>
      </c>
      <c r="L39" s="2" t="n">
        <v>141.1459668848131</v>
      </c>
      <c r="M39" s="2" t="n">
        <v>0</v>
      </c>
    </row>
    <row r="40">
      <c r="A40" s="1" t="n">
        <v>7</v>
      </c>
      <c r="B40" s="2" t="n">
        <v>319.665476703675</v>
      </c>
      <c r="C40" s="2" t="n">
        <v>289.2475498104715</v>
      </c>
      <c r="D40" s="2" t="n">
        <v>430.9164583944344</v>
      </c>
      <c r="E40" s="2" t="n">
        <v>524.3120717679002</v>
      </c>
      <c r="F40" s="2" t="n">
        <v>482.483446987108</v>
      </c>
      <c r="G40" s="2" t="n">
        <v>618.4411345577233</v>
      </c>
      <c r="H40" s="2" t="n">
        <v>665.2403231986402</v>
      </c>
      <c r="I40" s="2" t="n">
        <v>653.2087522371902</v>
      </c>
      <c r="J40" s="2" t="n">
        <v>547.3129291352263</v>
      </c>
      <c r="K40" s="2" t="n">
        <v>385.1785967029483</v>
      </c>
      <c r="L40" s="2" t="n">
        <v>329.0133589762556</v>
      </c>
      <c r="M40" s="2" t="n">
        <v>242.7549163940253</v>
      </c>
    </row>
    <row r="41">
      <c r="A41" s="1" t="n">
        <v>8</v>
      </c>
      <c r="B41" s="2" t="n">
        <v>324.331003015018</v>
      </c>
      <c r="C41" s="2" t="n">
        <v>297.8706817483474</v>
      </c>
      <c r="D41" s="2" t="n">
        <v>396.9663792362795</v>
      </c>
      <c r="E41" s="2" t="n">
        <v>461.0502741425855</v>
      </c>
      <c r="F41" s="2" t="n">
        <v>466.0252281005348</v>
      </c>
      <c r="G41" s="2" t="n">
        <v>547.9692922811749</v>
      </c>
      <c r="H41" s="2" t="n">
        <v>608.8370938186088</v>
      </c>
      <c r="I41" s="2" t="n">
        <v>599.2782446168567</v>
      </c>
      <c r="J41" s="2" t="n">
        <v>476.6470984005139</v>
      </c>
      <c r="K41" s="2" t="n">
        <v>434.9547290677782</v>
      </c>
      <c r="L41" s="2" t="n">
        <v>332.9997230019348</v>
      </c>
      <c r="M41" s="2" t="n">
        <v>284.462042012504</v>
      </c>
    </row>
    <row r="42">
      <c r="A42" s="1" t="n">
        <v>9</v>
      </c>
      <c r="B42" s="2" t="n">
        <v>232.8810637178484</v>
      </c>
      <c r="C42" s="2" t="n">
        <v>257.5980787243984</v>
      </c>
      <c r="D42" s="2" t="n">
        <v>312.4544386822091</v>
      </c>
      <c r="E42" s="2" t="n">
        <v>386.611368002195</v>
      </c>
      <c r="F42" s="2" t="n">
        <v>388.9542459160464</v>
      </c>
      <c r="G42" s="2" t="n">
        <v>428.7072821618977</v>
      </c>
      <c r="H42" s="2" t="n">
        <v>468.1429180798851</v>
      </c>
      <c r="I42" s="2" t="n">
        <v>448.7151419458601</v>
      </c>
      <c r="J42" s="2" t="n">
        <v>394.9639964830905</v>
      </c>
      <c r="K42" s="2" t="n">
        <v>318.6413372762565</v>
      </c>
      <c r="L42" s="2" t="n">
        <v>249.1733869680488</v>
      </c>
      <c r="M42" s="2" t="n">
        <v>244.5020395751214</v>
      </c>
    </row>
    <row r="43">
      <c r="A43" s="1" t="n">
        <v>10</v>
      </c>
      <c r="B43" s="2" t="n">
        <v>143.0381923793609</v>
      </c>
      <c r="C43" s="2" t="n">
        <v>172.0803552417448</v>
      </c>
      <c r="D43" s="2" t="n">
        <v>207.4559709163335</v>
      </c>
      <c r="E43" s="2" t="n">
        <v>232.8443443554617</v>
      </c>
      <c r="F43" s="2" t="n">
        <v>250.350086391911</v>
      </c>
      <c r="G43" s="2" t="n">
        <v>278.1460953336176</v>
      </c>
      <c r="H43" s="2" t="n">
        <v>279.7505582929584</v>
      </c>
      <c r="I43" s="2" t="n">
        <v>288.4825242903103</v>
      </c>
      <c r="J43" s="2" t="n">
        <v>230.1983076214484</v>
      </c>
      <c r="K43" s="2" t="n">
        <v>178.1443719153974</v>
      </c>
      <c r="L43" s="2" t="n">
        <v>125.5104774566789</v>
      </c>
      <c r="M43" s="2" t="n">
        <v>137.9248053631656</v>
      </c>
    </row>
    <row r="44">
      <c r="A44" s="1" t="n">
        <v>11</v>
      </c>
      <c r="B44" s="2" t="n">
        <v>38.00727152353734</v>
      </c>
      <c r="C44" s="2" t="n">
        <v>48.64654274413764</v>
      </c>
      <c r="D44" s="2" t="n">
        <v>80.04660215851543</v>
      </c>
      <c r="E44" s="2" t="n">
        <v>82.01644698676586</v>
      </c>
      <c r="F44" s="2" t="n">
        <v>112.3570032697511</v>
      </c>
      <c r="G44" s="2" t="n">
        <v>117.2173524536657</v>
      </c>
      <c r="H44" s="2" t="n">
        <v>78.17267317237399</v>
      </c>
      <c r="I44" s="2" t="n">
        <v>90.01204710488123</v>
      </c>
      <c r="J44" s="2" t="n">
        <v>96.23141161617819</v>
      </c>
      <c r="K44" s="2" t="n">
        <v>85.99475861728133</v>
      </c>
      <c r="L44" s="2" t="n">
        <v>52.50200439148021</v>
      </c>
      <c r="M44" s="2" t="n">
        <v>61.38285694152966</v>
      </c>
    </row>
    <row r="45">
      <c r="A45" s="1" t="n">
        <v>12</v>
      </c>
      <c r="B45" s="2" t="n">
        <v>34.69232238145376</v>
      </c>
      <c r="C45" s="2" t="n">
        <v>42.54159084078142</v>
      </c>
      <c r="D45" s="2" t="n">
        <v>73.61732870099948</v>
      </c>
      <c r="E45" s="2" t="n">
        <v>65.86348285368273</v>
      </c>
      <c r="F45" s="2" t="n">
        <v>107.1881834447514</v>
      </c>
      <c r="G45" s="2" t="n">
        <v>108.8242230175007</v>
      </c>
      <c r="H45" s="2" t="n">
        <v>79.43160335514968</v>
      </c>
      <c r="I45" s="2" t="n">
        <v>88.7900772495682</v>
      </c>
      <c r="J45" s="2" t="n">
        <v>94.69805144682901</v>
      </c>
      <c r="K45" s="2" t="n">
        <v>78.85333149133925</v>
      </c>
      <c r="L45" s="2" t="n">
        <v>45.12032110752507</v>
      </c>
      <c r="M45" s="2" t="n">
        <v>49.50933630131822</v>
      </c>
    </row>
    <row r="46">
      <c r="A46" s="1" t="n">
        <v>13</v>
      </c>
      <c r="B46" s="2" t="n">
        <v>29.17708460461711</v>
      </c>
      <c r="C46" s="2" t="n">
        <v>38.19771740973639</v>
      </c>
      <c r="D46" s="2" t="n">
        <v>68.11435439932643</v>
      </c>
      <c r="E46" s="2" t="n">
        <v>61.37419070554816</v>
      </c>
      <c r="F46" s="2" t="n">
        <v>91.53734529653953</v>
      </c>
      <c r="G46" s="2" t="n">
        <v>97.73394448470171</v>
      </c>
      <c r="H46" s="2" t="n">
        <v>84.31857178590033</v>
      </c>
      <c r="I46" s="2" t="n">
        <v>87.03953592650466</v>
      </c>
      <c r="J46" s="2" t="n">
        <v>78.02210655568088</v>
      </c>
      <c r="K46" s="2" t="n">
        <v>67.57119866063624</v>
      </c>
      <c r="L46" s="2" t="n">
        <v>37.32456815164621</v>
      </c>
      <c r="M46" s="2" t="n">
        <v>42.70542620838869</v>
      </c>
    </row>
    <row r="47">
      <c r="A47" s="1" t="n">
        <v>14</v>
      </c>
      <c r="B47" s="2" t="n">
        <v>17.8567424546979</v>
      </c>
      <c r="C47" s="2" t="n">
        <v>30.25008173137601</v>
      </c>
      <c r="D47" s="2" t="n">
        <v>48.77227855456324</v>
      </c>
      <c r="E47" s="2" t="n">
        <v>57.63964661697985</v>
      </c>
      <c r="F47" s="2" t="n">
        <v>93.54408220623925</v>
      </c>
      <c r="G47" s="2" t="n">
        <v>96.50161443310981</v>
      </c>
      <c r="H47" s="2" t="n">
        <v>73.29906209104271</v>
      </c>
      <c r="I47" s="2" t="n">
        <v>79.82554487384949</v>
      </c>
      <c r="J47" s="2" t="n">
        <v>69.72805168735924</v>
      </c>
      <c r="K47" s="2" t="n">
        <v>47.16459627581044</v>
      </c>
      <c r="L47" s="2" t="n">
        <v>22.98776361534059</v>
      </c>
      <c r="M47" s="2" t="n">
        <v>21.91986752652747</v>
      </c>
    </row>
    <row r="48">
      <c r="A48" s="1" t="n">
        <v>15</v>
      </c>
      <c r="B48" s="2" t="n">
        <v>4.221810961726739</v>
      </c>
      <c r="C48" s="2" t="n">
        <v>17.16234170326596</v>
      </c>
      <c r="D48" s="2" t="n">
        <v>36.10560385637616</v>
      </c>
      <c r="E48" s="2" t="n">
        <v>51.98065706610478</v>
      </c>
      <c r="F48" s="2" t="n">
        <v>63.91637530735134</v>
      </c>
      <c r="G48" s="2" t="n">
        <v>78.06025534550311</v>
      </c>
      <c r="H48" s="2" t="n">
        <v>62.50237727059005</v>
      </c>
      <c r="I48" s="2" t="n">
        <v>65.13973110080114</v>
      </c>
      <c r="J48" s="2" t="n">
        <v>43.19497800738806</v>
      </c>
      <c r="K48" s="2" t="n">
        <v>22.9375442361224</v>
      </c>
      <c r="L48" s="2" t="n">
        <v>1.22242944627639</v>
      </c>
      <c r="M48" s="2" t="n">
        <v>0</v>
      </c>
    </row>
    <row r="49">
      <c r="A49" s="1" t="n">
        <v>16</v>
      </c>
      <c r="B49" s="2" t="n">
        <v>0</v>
      </c>
      <c r="C49" s="2" t="n">
        <v>0.4345418010906721</v>
      </c>
      <c r="D49" s="2" t="n">
        <v>13.36238809711483</v>
      </c>
      <c r="E49" s="2" t="n">
        <v>29.04144398041254</v>
      </c>
      <c r="F49" s="2" t="n">
        <v>44.80044900203093</v>
      </c>
      <c r="G49" s="2" t="n">
        <v>54.2851420733393</v>
      </c>
      <c r="H49" s="2" t="n">
        <v>47.06644213589145</v>
      </c>
      <c r="I49" s="2" t="n">
        <v>39.9208813918151</v>
      </c>
      <c r="J49" s="2" t="n">
        <v>17.55527601041079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2.177010509963239</v>
      </c>
      <c r="F50" s="2" t="n">
        <v>17.36881771148591</v>
      </c>
      <c r="G50" s="2" t="n">
        <v>30.30556303461435</v>
      </c>
      <c r="H50" s="2" t="n">
        <v>25.16585345834062</v>
      </c>
      <c r="I50" s="2" t="n">
        <v>11.74242863672691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54.10935483870967</v>
      </c>
      <c r="G7" s="2" t="n">
        <v>110.3913333333333</v>
      </c>
      <c r="H7" s="2" t="n">
        <v>20.39387096774194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54.212</v>
      </c>
      <c r="F8" s="2" t="n">
        <v>346.2635483870968</v>
      </c>
      <c r="G8" s="2" t="n">
        <v>266.7336666666667</v>
      </c>
      <c r="H8" s="2" t="n">
        <v>175.8787096774194</v>
      </c>
      <c r="I8" s="2" t="n">
        <v>84.5516129032258</v>
      </c>
      <c r="J8" s="2" t="n">
        <v>0.09966666666666667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85.17419354838709</v>
      </c>
      <c r="E9" s="2" t="n">
        <v>457.3713333333333</v>
      </c>
      <c r="F9" s="2" t="n">
        <v>548.0877419354839</v>
      </c>
      <c r="G9" s="2" t="n">
        <v>409.4186666666666</v>
      </c>
      <c r="H9" s="2" t="n">
        <v>309.0235483870968</v>
      </c>
      <c r="I9" s="2" t="n">
        <v>247.081935483871</v>
      </c>
      <c r="J9" s="2" t="n">
        <v>199.2233333333333</v>
      </c>
      <c r="K9" s="2" t="n">
        <v>7.146129032258065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22.07620689655172</v>
      </c>
      <c r="D10" s="2" t="n">
        <v>390.2709677419355</v>
      </c>
      <c r="E10" s="2" t="n">
        <v>573.6763333333333</v>
      </c>
      <c r="F10" s="2" t="n">
        <v>637.831935483871</v>
      </c>
      <c r="G10" s="2" t="n">
        <v>429.298</v>
      </c>
      <c r="H10" s="2" t="n">
        <v>386.5567741935484</v>
      </c>
      <c r="I10" s="2" t="n">
        <v>368.6045161290323</v>
      </c>
      <c r="J10" s="2" t="n">
        <v>444.2276666666667</v>
      </c>
      <c r="K10" s="2" t="n">
        <v>143.3177419354839</v>
      </c>
      <c r="L10" s="2" t="n">
        <v>23.05566666666666</v>
      </c>
      <c r="M10" s="2" t="n">
        <v>0</v>
      </c>
    </row>
    <row r="11">
      <c r="A11" s="1" t="n">
        <v>8</v>
      </c>
      <c r="B11" s="2" t="n">
        <v>39.31129032258064</v>
      </c>
      <c r="C11" s="2" t="n">
        <v>168.2948275862069</v>
      </c>
      <c r="D11" s="2" t="n">
        <v>433.6477419354839</v>
      </c>
      <c r="E11" s="2" t="n">
        <v>627.2363333333334</v>
      </c>
      <c r="F11" s="2" t="n">
        <v>541.0216129032259</v>
      </c>
      <c r="G11" s="2" t="n">
        <v>472.9113333333333</v>
      </c>
      <c r="H11" s="2" t="n">
        <v>404.0490322580645</v>
      </c>
      <c r="I11" s="2" t="n">
        <v>456.0051612903226</v>
      </c>
      <c r="J11" s="2" t="n">
        <v>433.6033333333334</v>
      </c>
      <c r="K11" s="2" t="n">
        <v>178.5722580645161</v>
      </c>
      <c r="L11" s="2" t="n">
        <v>118.526</v>
      </c>
      <c r="M11" s="2" t="n">
        <v>13.79258064516129</v>
      </c>
    </row>
    <row r="12">
      <c r="A12" s="1" t="n">
        <v>9</v>
      </c>
      <c r="B12" s="2" t="n">
        <v>96.98806451612903</v>
      </c>
      <c r="C12" s="2" t="n">
        <v>196.8441379310345</v>
      </c>
      <c r="D12" s="2" t="n">
        <v>414.3438709677419</v>
      </c>
      <c r="E12" s="2" t="n">
        <v>522.948</v>
      </c>
      <c r="F12" s="2" t="n">
        <v>472.8493548387097</v>
      </c>
      <c r="G12" s="2" t="n">
        <v>437.5206666666667</v>
      </c>
      <c r="H12" s="2" t="n">
        <v>328.4106451612903</v>
      </c>
      <c r="I12" s="2" t="n">
        <v>449.5358064516129</v>
      </c>
      <c r="J12" s="2" t="n">
        <v>389.0563333333333</v>
      </c>
      <c r="K12" s="2" t="n">
        <v>154.3561290322581</v>
      </c>
      <c r="L12" s="2" t="n">
        <v>164.6723333333333</v>
      </c>
      <c r="M12" s="2" t="n">
        <v>66.08354838709678</v>
      </c>
    </row>
    <row r="13">
      <c r="A13" s="1" t="n">
        <v>10</v>
      </c>
      <c r="B13" s="2" t="n">
        <v>91.94322580645162</v>
      </c>
      <c r="C13" s="2" t="n">
        <v>148.6562068965517</v>
      </c>
      <c r="D13" s="2" t="n">
        <v>306.8793548387097</v>
      </c>
      <c r="E13" s="2" t="n">
        <v>383.3236666666667</v>
      </c>
      <c r="F13" s="2" t="n">
        <v>351.5229032258064</v>
      </c>
      <c r="G13" s="2" t="n">
        <v>317.8123333333334</v>
      </c>
      <c r="H13" s="2" t="n">
        <v>264.8593548387096</v>
      </c>
      <c r="I13" s="2" t="n">
        <v>342.3690322580645</v>
      </c>
      <c r="J13" s="2" t="n">
        <v>266.4443333333333</v>
      </c>
      <c r="K13" s="2" t="n">
        <v>140.4448387096774</v>
      </c>
      <c r="L13" s="2" t="n">
        <v>150.2493333333333</v>
      </c>
      <c r="M13" s="2" t="n">
        <v>97.76935483870967</v>
      </c>
    </row>
    <row r="14">
      <c r="A14" s="1" t="n">
        <v>11</v>
      </c>
      <c r="B14" s="2" t="n">
        <v>74.30451612903227</v>
      </c>
      <c r="C14" s="2" t="n">
        <v>107.4237931034483</v>
      </c>
      <c r="D14" s="2" t="n">
        <v>192.7338709677419</v>
      </c>
      <c r="E14" s="2" t="n">
        <v>224.126</v>
      </c>
      <c r="F14" s="2" t="n">
        <v>235.8454838709677</v>
      </c>
      <c r="G14" s="2" t="n">
        <v>241.5226666666667</v>
      </c>
      <c r="H14" s="2" t="n">
        <v>211.0393548387097</v>
      </c>
      <c r="I14" s="2" t="n">
        <v>228.1074193548387</v>
      </c>
      <c r="J14" s="2" t="n">
        <v>164.9186666666667</v>
      </c>
      <c r="K14" s="2" t="n">
        <v>92.61322580645162</v>
      </c>
      <c r="L14" s="2" t="n">
        <v>80.51600000000001</v>
      </c>
      <c r="M14" s="2" t="n">
        <v>65.27774193548387</v>
      </c>
    </row>
    <row r="15">
      <c r="A15" s="1" t="n">
        <v>12</v>
      </c>
      <c r="B15" s="2" t="n">
        <v>37.56903225806452</v>
      </c>
      <c r="C15" s="2" t="n">
        <v>56.70137931034483</v>
      </c>
      <c r="D15" s="2" t="n">
        <v>70.26870967741935</v>
      </c>
      <c r="E15" s="2" t="n">
        <v>77.68833333333333</v>
      </c>
      <c r="F15" s="2" t="n">
        <v>116.0451612903226</v>
      </c>
      <c r="G15" s="2" t="n">
        <v>127.5593333333333</v>
      </c>
      <c r="H15" s="2" t="n">
        <v>139.5970967741935</v>
      </c>
      <c r="I15" s="2" t="n">
        <v>109.4996774193549</v>
      </c>
      <c r="J15" s="2" t="n">
        <v>87.97833333333332</v>
      </c>
      <c r="K15" s="2" t="n">
        <v>56.82387096774193</v>
      </c>
      <c r="L15" s="2" t="n">
        <v>43.59366666666666</v>
      </c>
      <c r="M15" s="2" t="n">
        <v>31.90548387096774</v>
      </c>
    </row>
    <row r="16">
      <c r="A16" s="1" t="n">
        <v>13</v>
      </c>
      <c r="B16" s="2" t="n">
        <v>30.09516129032258</v>
      </c>
      <c r="C16" s="2" t="n">
        <v>56.81103448275862</v>
      </c>
      <c r="D16" s="2" t="n">
        <v>80.41870967741936</v>
      </c>
      <c r="E16" s="2" t="n">
        <v>80.11933333333333</v>
      </c>
      <c r="F16" s="2" t="n">
        <v>104.2335483870968</v>
      </c>
      <c r="G16" s="2" t="n">
        <v>118.8646666666667</v>
      </c>
      <c r="H16" s="2" t="n">
        <v>139.7877419354839</v>
      </c>
      <c r="I16" s="2" t="n">
        <v>113.9132258064516</v>
      </c>
      <c r="J16" s="2" t="n">
        <v>89.66566666666667</v>
      </c>
      <c r="K16" s="2" t="n">
        <v>57.91258064516129</v>
      </c>
      <c r="L16" s="2" t="n">
        <v>36.31266666666667</v>
      </c>
      <c r="M16" s="2" t="n">
        <v>28.9783870967742</v>
      </c>
    </row>
    <row r="17">
      <c r="A17" s="1" t="n">
        <v>14</v>
      </c>
      <c r="B17" s="2" t="n">
        <v>22.3</v>
      </c>
      <c r="C17" s="2" t="n">
        <v>43.57137931034482</v>
      </c>
      <c r="D17" s="2" t="n">
        <v>67.00322580645161</v>
      </c>
      <c r="E17" s="2" t="n">
        <v>65.23833333333333</v>
      </c>
      <c r="F17" s="2" t="n">
        <v>97.93741935483871</v>
      </c>
      <c r="G17" s="2" t="n">
        <v>111.3256666666667</v>
      </c>
      <c r="H17" s="2" t="n">
        <v>118.1790322580645</v>
      </c>
      <c r="I17" s="2" t="n">
        <v>101.3203225806452</v>
      </c>
      <c r="J17" s="2" t="n">
        <v>83.05333333333333</v>
      </c>
      <c r="K17" s="2" t="n">
        <v>45.26225806451613</v>
      </c>
      <c r="L17" s="2" t="n">
        <v>23.45333333333333</v>
      </c>
      <c r="M17" s="2" t="n">
        <v>16.51903225806452</v>
      </c>
    </row>
    <row r="18">
      <c r="A18" s="1" t="n">
        <v>15</v>
      </c>
      <c r="B18" s="2" t="n">
        <v>8.355161290322581</v>
      </c>
      <c r="C18" s="2" t="n">
        <v>28.33413793103448</v>
      </c>
      <c r="D18" s="2" t="n">
        <v>50.67548387096775</v>
      </c>
      <c r="E18" s="2" t="n">
        <v>62.533</v>
      </c>
      <c r="F18" s="2" t="n">
        <v>83.8616129032258</v>
      </c>
      <c r="G18" s="2" t="n">
        <v>94.81766666666665</v>
      </c>
      <c r="H18" s="2" t="n">
        <v>109.2793548387097</v>
      </c>
      <c r="I18" s="2" t="n">
        <v>80.30193548387098</v>
      </c>
      <c r="J18" s="2" t="n">
        <v>57.28833333333333</v>
      </c>
      <c r="K18" s="2" t="n">
        <v>27.49161290322581</v>
      </c>
      <c r="L18" s="2" t="n">
        <v>7.250666666666667</v>
      </c>
      <c r="M18" s="2" t="n">
        <v>0</v>
      </c>
    </row>
    <row r="19">
      <c r="A19" s="1" t="n">
        <v>16</v>
      </c>
      <c r="B19" s="2" t="n">
        <v>0</v>
      </c>
      <c r="C19" s="2" t="n">
        <v>6.572413793103448</v>
      </c>
      <c r="D19" s="2" t="n">
        <v>33.46516129032258</v>
      </c>
      <c r="E19" s="2" t="n">
        <v>50.76866666666667</v>
      </c>
      <c r="F19" s="2" t="n">
        <v>64.56096774193549</v>
      </c>
      <c r="G19" s="2" t="n">
        <v>79.29899999999999</v>
      </c>
      <c r="H19" s="2" t="n">
        <v>82.50709677419356</v>
      </c>
      <c r="I19" s="2" t="n">
        <v>58.19225806451613</v>
      </c>
      <c r="J19" s="2" t="n">
        <v>36.114</v>
      </c>
      <c r="K19" s="2" t="n">
        <v>8.266774193548386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7.913548387096774</v>
      </c>
      <c r="E20" s="2" t="n">
        <v>30.70466666666666</v>
      </c>
      <c r="F20" s="2" t="n">
        <v>45.32032258064516</v>
      </c>
      <c r="G20" s="2" t="n">
        <v>50.22066666666667</v>
      </c>
      <c r="H20" s="2" t="n">
        <v>57.22064516129032</v>
      </c>
      <c r="I20" s="2" t="n">
        <v>38.15709677419355</v>
      </c>
      <c r="J20" s="2" t="n">
        <v>13.07133333333333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4.970666666666667</v>
      </c>
      <c r="F21" s="2" t="n">
        <v>23.51967741935484</v>
      </c>
      <c r="G21" s="2" t="n">
        <v>32.99933333333333</v>
      </c>
      <c r="H21" s="2" t="n">
        <v>30.49387096774193</v>
      </c>
      <c r="I21" s="2" t="n">
        <v>13.94548387096774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1.147096774193548</v>
      </c>
      <c r="G22" s="2" t="n">
        <v>8.010666666666667</v>
      </c>
      <c r="H22" s="2" t="n">
        <v>7.663225806451613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41.16006262109131</v>
      </c>
      <c r="G37" s="2" t="n">
        <v>100.1917992705506</v>
      </c>
      <c r="H37" s="2" t="n">
        <v>21.2081033962849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43.43817475828819</v>
      </c>
      <c r="F38" s="2" t="n">
        <v>263.3967708078859</v>
      </c>
      <c r="G38" s="2" t="n">
        <v>242.0889863579082</v>
      </c>
      <c r="H38" s="2" t="n">
        <v>182.900728652442</v>
      </c>
      <c r="I38" s="2" t="n">
        <v>79.50607776310154</v>
      </c>
      <c r="J38" s="2" t="n">
        <v>0.08927738176381841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63.56183117710489</v>
      </c>
      <c r="E39" s="2" t="n">
        <v>366.4756125353172</v>
      </c>
      <c r="F39" s="2" t="n">
        <v>416.9209898577127</v>
      </c>
      <c r="G39" s="2" t="n">
        <v>371.5907003715552</v>
      </c>
      <c r="H39" s="2" t="n">
        <v>321.3614215980327</v>
      </c>
      <c r="I39" s="2" t="n">
        <v>232.337561660977</v>
      </c>
      <c r="J39" s="2" t="n">
        <v>178.4562299624794</v>
      </c>
      <c r="K39" s="2" t="n">
        <v>9.458785713259875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20.86110451854865</v>
      </c>
      <c r="D40" s="2" t="n">
        <v>291.2424096019868</v>
      </c>
      <c r="E40" s="2" t="n">
        <v>459.6667310194666</v>
      </c>
      <c r="F40" s="2" t="n">
        <v>485.1878660262004</v>
      </c>
      <c r="G40" s="2" t="n">
        <v>389.6332958799499</v>
      </c>
      <c r="H40" s="2" t="n">
        <v>401.9901885521661</v>
      </c>
      <c r="I40" s="2" t="n">
        <v>346.6084006786247</v>
      </c>
      <c r="J40" s="2" t="n">
        <v>397.921233983782</v>
      </c>
      <c r="K40" s="2" t="n">
        <v>189.6987591123398</v>
      </c>
      <c r="L40" s="2" t="n">
        <v>20.12591077857081</v>
      </c>
      <c r="M40" s="2" t="n">
        <v>0</v>
      </c>
    </row>
    <row r="41">
      <c r="A41" s="1" t="n">
        <v>8</v>
      </c>
      <c r="B41" s="2" t="n">
        <v>47.1664876493078</v>
      </c>
      <c r="C41" s="2" t="n">
        <v>159.0316671998291</v>
      </c>
      <c r="D41" s="2" t="n">
        <v>323.6126274277818</v>
      </c>
      <c r="E41" s="2" t="n">
        <v>502.5824810389072</v>
      </c>
      <c r="F41" s="2" t="n">
        <v>411.5459061162155</v>
      </c>
      <c r="G41" s="2" t="n">
        <v>429.2170041920724</v>
      </c>
      <c r="H41" s="2" t="n">
        <v>420.1808311355948</v>
      </c>
      <c r="I41" s="2" t="n">
        <v>428.7934974749707</v>
      </c>
      <c r="J41" s="2" t="n">
        <v>388.4043845223834</v>
      </c>
      <c r="K41" s="2" t="n">
        <v>236.3624720097558</v>
      </c>
      <c r="L41" s="2" t="n">
        <v>103.4645293683788</v>
      </c>
      <c r="M41" s="2" t="n">
        <v>16.27867618397886</v>
      </c>
    </row>
    <row r="42">
      <c r="A42" s="1" t="n">
        <v>9</v>
      </c>
      <c r="B42" s="2" t="n">
        <v>116.3682573019639</v>
      </c>
      <c r="C42" s="2" t="n">
        <v>186.009587357343</v>
      </c>
      <c r="D42" s="2" t="n">
        <v>309.2069801724406</v>
      </c>
      <c r="E42" s="2" t="n">
        <v>419.0198962129656</v>
      </c>
      <c r="F42" s="2" t="n">
        <v>359.6884330541028</v>
      </c>
      <c r="G42" s="2" t="n">
        <v>397.0962347109147</v>
      </c>
      <c r="H42" s="2" t="n">
        <v>341.522554989101</v>
      </c>
      <c r="I42" s="2" t="n">
        <v>422.710195084604</v>
      </c>
      <c r="J42" s="2" t="n">
        <v>348.5009779126895</v>
      </c>
      <c r="K42" s="2" t="n">
        <v>204.3094298261049</v>
      </c>
      <c r="L42" s="2" t="n">
        <v>143.7469033657267</v>
      </c>
      <c r="M42" s="2" t="n">
        <v>77.99502594601414</v>
      </c>
    </row>
    <row r="43">
      <c r="A43" s="1" t="n">
        <v>10</v>
      </c>
      <c r="B43" s="2" t="n">
        <v>110.3153569585715</v>
      </c>
      <c r="C43" s="2" t="n">
        <v>140.4739810571512</v>
      </c>
      <c r="D43" s="2" t="n">
        <v>229.0108415633635</v>
      </c>
      <c r="E43" s="2" t="n">
        <v>307.1438135773349</v>
      </c>
      <c r="F43" s="2" t="n">
        <v>267.3974722605849</v>
      </c>
      <c r="G43" s="2" t="n">
        <v>288.4482734789445</v>
      </c>
      <c r="H43" s="2" t="n">
        <v>275.4339571814311</v>
      </c>
      <c r="I43" s="2" t="n">
        <v>321.9384937522462</v>
      </c>
      <c r="J43" s="2" t="n">
        <v>238.6700916301614</v>
      </c>
      <c r="K43" s="2" t="n">
        <v>185.8961163297689</v>
      </c>
      <c r="L43" s="2" t="n">
        <v>131.1566792201373</v>
      </c>
      <c r="M43" s="2" t="n">
        <v>115.3921596749359</v>
      </c>
    </row>
    <row r="44">
      <c r="A44" s="1" t="n">
        <v>11</v>
      </c>
      <c r="B44" s="2" t="n">
        <v>89.1520734508855</v>
      </c>
      <c r="C44" s="2" t="n">
        <v>101.5110515230775</v>
      </c>
      <c r="D44" s="2" t="n">
        <v>143.8289845574184</v>
      </c>
      <c r="E44" s="2" t="n">
        <v>179.5843052437855</v>
      </c>
      <c r="F44" s="2" t="n">
        <v>179.4036338811779</v>
      </c>
      <c r="G44" s="2" t="n">
        <v>219.2073399900485</v>
      </c>
      <c r="H44" s="2" t="n">
        <v>219.465174864749</v>
      </c>
      <c r="I44" s="2" t="n">
        <v>214.4953312992838</v>
      </c>
      <c r="J44" s="2" t="n">
        <v>147.7274926151831</v>
      </c>
      <c r="K44" s="2" t="n">
        <v>122.5850601301234</v>
      </c>
      <c r="L44" s="2" t="n">
        <v>70.28457930432465</v>
      </c>
      <c r="M44" s="2" t="n">
        <v>77.04397388184735</v>
      </c>
    </row>
    <row r="45">
      <c r="A45" s="1" t="n">
        <v>12</v>
      </c>
      <c r="B45" s="2" t="n">
        <v>45.07609090049633</v>
      </c>
      <c r="C45" s="2" t="n">
        <v>53.5804636041772</v>
      </c>
      <c r="D45" s="2" t="n">
        <v>52.43851072111153</v>
      </c>
      <c r="E45" s="2" t="n">
        <v>62.24893750486017</v>
      </c>
      <c r="F45" s="2" t="n">
        <v>88.27357339265997</v>
      </c>
      <c r="G45" s="2" t="n">
        <v>115.77357329155</v>
      </c>
      <c r="H45" s="2" t="n">
        <v>145.1705596691872</v>
      </c>
      <c r="I45" s="2" t="n">
        <v>102.9653908305943</v>
      </c>
      <c r="J45" s="2" t="n">
        <v>78.80744399944284</v>
      </c>
      <c r="K45" s="2" t="n">
        <v>75.21342204367714</v>
      </c>
      <c r="L45" s="2" t="n">
        <v>38.0540826916343</v>
      </c>
      <c r="M45" s="2" t="n">
        <v>37.65640773040198</v>
      </c>
    </row>
    <row r="46">
      <c r="A46" s="1" t="n">
        <v>13</v>
      </c>
      <c r="B46" s="2" t="n">
        <v>36.10878812819245</v>
      </c>
      <c r="C46" s="2" t="n">
        <v>53.68408321706826</v>
      </c>
      <c r="D46" s="2" t="n">
        <v>60.01301843959209</v>
      </c>
      <c r="E46" s="2" t="n">
        <v>64.19681256642215</v>
      </c>
      <c r="F46" s="2" t="n">
        <v>79.28868107224623</v>
      </c>
      <c r="G46" s="2" t="n">
        <v>107.8822445876872</v>
      </c>
      <c r="H46" s="2" t="n">
        <v>145.3688164051959</v>
      </c>
      <c r="I46" s="2" t="n">
        <v>107.1155650168319</v>
      </c>
      <c r="J46" s="2" t="n">
        <v>80.31888917164501</v>
      </c>
      <c r="K46" s="2" t="n">
        <v>76.65446396947736</v>
      </c>
      <c r="L46" s="2" t="n">
        <v>31.69830220185851</v>
      </c>
      <c r="M46" s="2" t="n">
        <v>34.20170539643505</v>
      </c>
    </row>
    <row r="47">
      <c r="A47" s="1" t="n">
        <v>14</v>
      </c>
      <c r="B47" s="2" t="n">
        <v>26.75599467604849</v>
      </c>
      <c r="C47" s="2" t="n">
        <v>41.17315542791039</v>
      </c>
      <c r="D47" s="2" t="n">
        <v>50.00162079153331</v>
      </c>
      <c r="E47" s="2" t="n">
        <v>52.2731890406698</v>
      </c>
      <c r="F47" s="2" t="n">
        <v>74.49932318744628</v>
      </c>
      <c r="G47" s="2" t="n">
        <v>101.0398054949382</v>
      </c>
      <c r="H47" s="2" t="n">
        <v>122.8973714390148</v>
      </c>
      <c r="I47" s="2" t="n">
        <v>95.27413102455402</v>
      </c>
      <c r="J47" s="2" t="n">
        <v>74.39582755944144</v>
      </c>
      <c r="K47" s="2" t="n">
        <v>59.91019725475704</v>
      </c>
      <c r="L47" s="2" t="n">
        <v>20.47304469443871</v>
      </c>
      <c r="M47" s="2" t="n">
        <v>19.49656731541908</v>
      </c>
    </row>
    <row r="48">
      <c r="A48" s="1" t="n">
        <v>15</v>
      </c>
      <c r="B48" s="2" t="n">
        <v>10.02469287001782</v>
      </c>
      <c r="C48" s="2" t="n">
        <v>26.77459110580316</v>
      </c>
      <c r="D48" s="2" t="n">
        <v>37.81693041560414</v>
      </c>
      <c r="E48" s="2" t="n">
        <v>50.10550029808964</v>
      </c>
      <c r="F48" s="2" t="n">
        <v>63.79209748280203</v>
      </c>
      <c r="G48" s="2" t="n">
        <v>86.05705121146566</v>
      </c>
      <c r="H48" s="2" t="n">
        <v>113.6423712871648</v>
      </c>
      <c r="I48" s="2" t="n">
        <v>75.50999570422896</v>
      </c>
      <c r="J48" s="2" t="n">
        <v>51.31657932053061</v>
      </c>
      <c r="K48" s="2" t="n">
        <v>36.38855024722879</v>
      </c>
      <c r="L48" s="2" t="n">
        <v>6.329301708263657</v>
      </c>
      <c r="M48" s="2" t="n">
        <v>0</v>
      </c>
    </row>
    <row r="49">
      <c r="A49" s="1" t="n">
        <v>16</v>
      </c>
      <c r="B49" s="2" t="n">
        <v>0</v>
      </c>
      <c r="C49" s="2" t="n">
        <v>6.210659816677921</v>
      </c>
      <c r="D49" s="2" t="n">
        <v>24.97360812746257</v>
      </c>
      <c r="E49" s="2" t="n">
        <v>40.67915249228856</v>
      </c>
      <c r="F49" s="2" t="n">
        <v>49.11042615565012</v>
      </c>
      <c r="G49" s="2" t="n">
        <v>71.97222146384129</v>
      </c>
      <c r="H49" s="2" t="n">
        <v>85.80122145923951</v>
      </c>
      <c r="I49" s="2" t="n">
        <v>54.7196917483212</v>
      </c>
      <c r="J49" s="2" t="n">
        <v>32.3494652008549</v>
      </c>
      <c r="K49" s="2" t="n">
        <v>10.94209820221689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5.905540230407276</v>
      </c>
      <c r="E50" s="2" t="n">
        <v>24.60257279867285</v>
      </c>
      <c r="F50" s="2" t="n">
        <v>34.47439580434474</v>
      </c>
      <c r="G50" s="2" t="n">
        <v>45.58056146225156</v>
      </c>
      <c r="H50" s="2" t="n">
        <v>59.50519942497904</v>
      </c>
      <c r="I50" s="2" t="n">
        <v>35.88010919218646</v>
      </c>
      <c r="J50" s="2" t="n">
        <v>11.70877340630895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3.982820912931907</v>
      </c>
      <c r="F51" s="2" t="n">
        <v>17.8910171502536</v>
      </c>
      <c r="G51" s="2" t="n">
        <v>29.95038180589651</v>
      </c>
      <c r="H51" s="2" t="n">
        <v>31.711349427472</v>
      </c>
      <c r="I51" s="2" t="n">
        <v>13.11330070495839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0.8725769360768857</v>
      </c>
      <c r="G52" s="2" t="n">
        <v>7.270526430425917</v>
      </c>
      <c r="H52" s="2" t="n">
        <v>7.96918277601025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24.15193548387097</v>
      </c>
      <c r="G6" s="2" t="n">
        <v>105.5593333333333</v>
      </c>
      <c r="H6" s="2" t="n">
        <v>25.83516129032258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1.017666666666667</v>
      </c>
      <c r="F7" s="2" t="n">
        <v>220.1503225806452</v>
      </c>
      <c r="G7" s="2" t="n">
        <v>210.8346666666667</v>
      </c>
      <c r="H7" s="2" t="n">
        <v>120.9996774193549</v>
      </c>
      <c r="I7" s="2" t="n">
        <v>20.85774193548387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196.528</v>
      </c>
      <c r="F8" s="2" t="n">
        <v>366.1732258064516</v>
      </c>
      <c r="G8" s="2" t="n">
        <v>372.7846666666666</v>
      </c>
      <c r="H8" s="2" t="n">
        <v>188.2906451612903</v>
      </c>
      <c r="I8" s="2" t="n">
        <v>217.7322580645161</v>
      </c>
      <c r="J8" s="2" t="n">
        <v>56.76666666666667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139.53</v>
      </c>
      <c r="E9" s="2" t="n">
        <v>413.695</v>
      </c>
      <c r="F9" s="2" t="n">
        <v>467.858064516129</v>
      </c>
      <c r="G9" s="2" t="n">
        <v>534.7313333333334</v>
      </c>
      <c r="H9" s="2" t="n">
        <v>339.7167741935484</v>
      </c>
      <c r="I9" s="2" t="n">
        <v>331.1170967741936</v>
      </c>
      <c r="J9" s="2" t="n">
        <v>217.819</v>
      </c>
      <c r="K9" s="2" t="n">
        <v>3.117096774193548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2.413793103448276</v>
      </c>
      <c r="D10" s="2" t="n">
        <v>370.6235483870968</v>
      </c>
      <c r="E10" s="2" t="n">
        <v>504.5546666666667</v>
      </c>
      <c r="F10" s="2" t="n">
        <v>518.5583870967741</v>
      </c>
      <c r="G10" s="2" t="n">
        <v>544.433</v>
      </c>
      <c r="H10" s="2" t="n">
        <v>426.0416129032258</v>
      </c>
      <c r="I10" s="2" t="n">
        <v>436.9877419354838</v>
      </c>
      <c r="J10" s="2" t="n">
        <v>317.4976666666667</v>
      </c>
      <c r="K10" s="2" t="n">
        <v>96.62903225806451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118.9544827586207</v>
      </c>
      <c r="D11" s="2" t="n">
        <v>401.2832258064516</v>
      </c>
      <c r="E11" s="2" t="n">
        <v>500.9843333333334</v>
      </c>
      <c r="F11" s="2" t="n">
        <v>528.4299999999999</v>
      </c>
      <c r="G11" s="2" t="n">
        <v>509.6083333333333</v>
      </c>
      <c r="H11" s="2" t="n">
        <v>341.4306451612903</v>
      </c>
      <c r="I11" s="2" t="n">
        <v>455.5974193548387</v>
      </c>
      <c r="J11" s="2" t="n">
        <v>307.985</v>
      </c>
      <c r="K11" s="2" t="n">
        <v>148.0229032258065</v>
      </c>
      <c r="L11" s="2" t="n">
        <v>38.39766666666667</v>
      </c>
      <c r="M11" s="2" t="n">
        <v>0</v>
      </c>
    </row>
    <row r="12">
      <c r="A12" s="1" t="n">
        <v>9</v>
      </c>
      <c r="B12" s="2" t="n">
        <v>79.01096774193549</v>
      </c>
      <c r="C12" s="2" t="n">
        <v>301.0896551724138</v>
      </c>
      <c r="D12" s="2" t="n">
        <v>362.2835483870967</v>
      </c>
      <c r="E12" s="2" t="n">
        <v>413.3796666666667</v>
      </c>
      <c r="F12" s="2" t="n">
        <v>420.8703225806452</v>
      </c>
      <c r="G12" s="2" t="n">
        <v>423.1013333333333</v>
      </c>
      <c r="H12" s="2" t="n">
        <v>305.6293548387097</v>
      </c>
      <c r="I12" s="2" t="n">
        <v>368.8193548387097</v>
      </c>
      <c r="J12" s="2" t="n">
        <v>231.919</v>
      </c>
      <c r="K12" s="2" t="n">
        <v>145.7725806451613</v>
      </c>
      <c r="L12" s="2" t="n">
        <v>77.97033333333334</v>
      </c>
      <c r="M12" s="2" t="n">
        <v>2.225161290322581</v>
      </c>
    </row>
    <row r="13">
      <c r="A13" s="1" t="n">
        <v>10</v>
      </c>
      <c r="B13" s="2" t="n">
        <v>66.8741935483871</v>
      </c>
      <c r="C13" s="2" t="n">
        <v>231.0975862068966</v>
      </c>
      <c r="D13" s="2" t="n">
        <v>239.6538709677419</v>
      </c>
      <c r="E13" s="2" t="n">
        <v>310.4563333333334</v>
      </c>
      <c r="F13" s="2" t="n">
        <v>313.7132258064516</v>
      </c>
      <c r="G13" s="2" t="n">
        <v>290.7853333333333</v>
      </c>
      <c r="H13" s="2" t="n">
        <v>241.0216129032258</v>
      </c>
      <c r="I13" s="2" t="n">
        <v>265.0832258064516</v>
      </c>
      <c r="J13" s="2" t="n">
        <v>193.598</v>
      </c>
      <c r="K13" s="2" t="n">
        <v>102.0812903225806</v>
      </c>
      <c r="L13" s="2" t="n">
        <v>63.20833333333334</v>
      </c>
      <c r="M13" s="2" t="n">
        <v>15.8241935483871</v>
      </c>
    </row>
    <row r="14">
      <c r="A14" s="1" t="n">
        <v>11</v>
      </c>
      <c r="B14" s="2" t="n">
        <v>36.49548387096774</v>
      </c>
      <c r="C14" s="2" t="n">
        <v>109.1220689655172</v>
      </c>
      <c r="D14" s="2" t="n">
        <v>138.6103225806452</v>
      </c>
      <c r="E14" s="2" t="n">
        <v>163.1913333333333</v>
      </c>
      <c r="F14" s="2" t="n">
        <v>182.6393548387097</v>
      </c>
      <c r="G14" s="2" t="n">
        <v>179.2516666666667</v>
      </c>
      <c r="H14" s="2" t="n">
        <v>196.263870967742</v>
      </c>
      <c r="I14" s="2" t="n">
        <v>176.6122580645161</v>
      </c>
      <c r="J14" s="2" t="n">
        <v>118.6976666666667</v>
      </c>
      <c r="K14" s="2" t="n">
        <v>33.56677419354838</v>
      </c>
      <c r="L14" s="2" t="n">
        <v>20.86933333333333</v>
      </c>
      <c r="M14" s="2" t="n">
        <v>7.824838709677419</v>
      </c>
    </row>
    <row r="15">
      <c r="A15" s="1" t="n">
        <v>12</v>
      </c>
      <c r="B15" s="2" t="n">
        <v>12.3858064516129</v>
      </c>
      <c r="C15" s="2" t="n">
        <v>36.6051724137931</v>
      </c>
      <c r="D15" s="2" t="n">
        <v>55.27903225806452</v>
      </c>
      <c r="E15" s="2" t="n">
        <v>81.73066666666666</v>
      </c>
      <c r="F15" s="2" t="n">
        <v>90.36193548387097</v>
      </c>
      <c r="G15" s="2" t="n">
        <v>107.2206666666667</v>
      </c>
      <c r="H15" s="2" t="n">
        <v>124.6945161290323</v>
      </c>
      <c r="I15" s="2" t="n">
        <v>99.99709677419354</v>
      </c>
      <c r="J15" s="2" t="n">
        <v>83.114</v>
      </c>
      <c r="K15" s="2" t="n">
        <v>35.36225806451613</v>
      </c>
      <c r="L15" s="2" t="n">
        <v>21.14333333333333</v>
      </c>
      <c r="M15" s="2" t="n">
        <v>3.957741935483871</v>
      </c>
    </row>
    <row r="16">
      <c r="A16" s="1" t="n">
        <v>13</v>
      </c>
      <c r="B16" s="2" t="n">
        <v>9.031612903225808</v>
      </c>
      <c r="C16" s="2" t="n">
        <v>32.03034482758621</v>
      </c>
      <c r="D16" s="2" t="n">
        <v>52.10161290322581</v>
      </c>
      <c r="E16" s="2" t="n">
        <v>68.94666666666667</v>
      </c>
      <c r="F16" s="2" t="n">
        <v>97.33451612903225</v>
      </c>
      <c r="G16" s="2" t="n">
        <v>99.07466666666666</v>
      </c>
      <c r="H16" s="2" t="n">
        <v>120.0916129032258</v>
      </c>
      <c r="I16" s="2" t="n">
        <v>86.67064516129032</v>
      </c>
      <c r="J16" s="2" t="n">
        <v>69.99600000000001</v>
      </c>
      <c r="K16" s="2" t="n">
        <v>29.55161290322581</v>
      </c>
      <c r="L16" s="2" t="n">
        <v>12.05433333333333</v>
      </c>
      <c r="M16" s="2" t="n">
        <v>0.9261290322580645</v>
      </c>
    </row>
    <row r="17">
      <c r="A17" s="1" t="n">
        <v>14</v>
      </c>
      <c r="B17" s="2" t="n">
        <v>0.7941935483870968</v>
      </c>
      <c r="C17" s="2" t="n">
        <v>24.02689655172414</v>
      </c>
      <c r="D17" s="2" t="n">
        <v>49.08612903225806</v>
      </c>
      <c r="E17" s="2" t="n">
        <v>65.02533333333334</v>
      </c>
      <c r="F17" s="2" t="n">
        <v>93.45161290322581</v>
      </c>
      <c r="G17" s="2" t="n">
        <v>91.47433333333333</v>
      </c>
      <c r="H17" s="2" t="n">
        <v>110.5151612903226</v>
      </c>
      <c r="I17" s="2" t="n">
        <v>82.62483870967742</v>
      </c>
      <c r="J17" s="2" t="n">
        <v>52.97166666666667</v>
      </c>
      <c r="K17" s="2" t="n">
        <v>22.52</v>
      </c>
      <c r="L17" s="2" t="n">
        <v>2.736</v>
      </c>
      <c r="M17" s="2" t="n">
        <v>0</v>
      </c>
    </row>
    <row r="18">
      <c r="A18" s="1" t="n">
        <v>15</v>
      </c>
      <c r="B18" s="2" t="n">
        <v>0</v>
      </c>
      <c r="C18" s="2" t="n">
        <v>9.088965517241379</v>
      </c>
      <c r="D18" s="2" t="n">
        <v>34.68612903225807</v>
      </c>
      <c r="E18" s="2" t="n">
        <v>56.72666666666667</v>
      </c>
      <c r="F18" s="2" t="n">
        <v>75.04903225806451</v>
      </c>
      <c r="G18" s="2" t="n">
        <v>83.05433333333333</v>
      </c>
      <c r="H18" s="2" t="n">
        <v>90.58322580645161</v>
      </c>
      <c r="I18" s="2" t="n">
        <v>69.62096774193549</v>
      </c>
      <c r="J18" s="2" t="n">
        <v>41.23833333333334</v>
      </c>
      <c r="K18" s="2" t="n">
        <v>10.59096774193548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0.09448275862068967</v>
      </c>
      <c r="D19" s="2" t="n">
        <v>18.32774193548387</v>
      </c>
      <c r="E19" s="2" t="n">
        <v>46.892</v>
      </c>
      <c r="F19" s="2" t="n">
        <v>55.95548387096775</v>
      </c>
      <c r="G19" s="2" t="n">
        <v>68.52133333333333</v>
      </c>
      <c r="H19" s="2" t="n">
        <v>68.65032258064515</v>
      </c>
      <c r="I19" s="2" t="n">
        <v>52.42580645161291</v>
      </c>
      <c r="J19" s="2" t="n">
        <v>21.189</v>
      </c>
      <c r="K19" s="2" t="n">
        <v>0.4409677419354839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1.838387096774193</v>
      </c>
      <c r="E20" s="2" t="n">
        <v>24.13733333333333</v>
      </c>
      <c r="F20" s="2" t="n">
        <v>47.43838709677419</v>
      </c>
      <c r="G20" s="2" t="n">
        <v>48.761</v>
      </c>
      <c r="H20" s="2" t="n">
        <v>49.8658064516129</v>
      </c>
      <c r="I20" s="2" t="n">
        <v>35.11322580645161</v>
      </c>
      <c r="J20" s="2" t="n">
        <v>5.958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3.921333333333334</v>
      </c>
      <c r="F21" s="2" t="n">
        <v>21.77032258064516</v>
      </c>
      <c r="G21" s="2" t="n">
        <v>28.622</v>
      </c>
      <c r="H21" s="2" t="n">
        <v>29.58129032258065</v>
      </c>
      <c r="I21" s="2" t="n">
        <v>13.29709677419355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5.648387096774194</v>
      </c>
      <c r="G22" s="2" t="n">
        <v>14.04466666666667</v>
      </c>
      <c r="H22" s="2" t="n">
        <v>14.82774193548387</v>
      </c>
      <c r="I22" s="2" t="n">
        <v>0.8383870967741935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1.732</v>
      </c>
      <c r="H23" s="2" t="n">
        <v>0.3967741935483871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17.1930155385479</v>
      </c>
      <c r="G36" s="2" t="n">
        <v>90.35394660435628</v>
      </c>
      <c r="H36" s="2" t="n">
        <v>25.10225130338447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0.8170067414027914</v>
      </c>
      <c r="F37" s="2" t="n">
        <v>156.7182025421142</v>
      </c>
      <c r="G37" s="2" t="n">
        <v>180.464802237736</v>
      </c>
      <c r="H37" s="2" t="n">
        <v>117.5670736511657</v>
      </c>
      <c r="I37" s="2" t="n">
        <v>16.68316836030749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157.7773018746228</v>
      </c>
      <c r="F38" s="2" t="n">
        <v>260.6673889674326</v>
      </c>
      <c r="G38" s="2" t="n">
        <v>319.0865724829898</v>
      </c>
      <c r="H38" s="2" t="n">
        <v>182.9490839945163</v>
      </c>
      <c r="I38" s="2" t="n">
        <v>174.1542267612667</v>
      </c>
      <c r="J38" s="2" t="n">
        <v>55.36573414141413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112.9044338697087</v>
      </c>
      <c r="E39" s="2" t="n">
        <v>332.1240784978327</v>
      </c>
      <c r="F39" s="2" t="n">
        <v>333.0536792147605</v>
      </c>
      <c r="G39" s="2" t="n">
        <v>457.7054895478332</v>
      </c>
      <c r="H39" s="2" t="n">
        <v>330.0794503255486</v>
      </c>
      <c r="I39" s="2" t="n">
        <v>264.8456524942592</v>
      </c>
      <c r="J39" s="2" t="n">
        <v>212.4434911030303</v>
      </c>
      <c r="K39" s="2" t="n">
        <v>4.04829830027316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1.303598738499331</v>
      </c>
      <c r="D40" s="2" t="n">
        <v>299.8999635162886</v>
      </c>
      <c r="E40" s="2" t="n">
        <v>405.0683564424222</v>
      </c>
      <c r="F40" s="2" t="n">
        <v>369.145670041771</v>
      </c>
      <c r="G40" s="2" t="n">
        <v>466.00967113266</v>
      </c>
      <c r="H40" s="2" t="n">
        <v>413.9553654268086</v>
      </c>
      <c r="I40" s="2" t="n">
        <v>349.5268132403975</v>
      </c>
      <c r="J40" s="2" t="n">
        <v>309.6622090989899</v>
      </c>
      <c r="K40" s="2" t="n">
        <v>125.4959904632956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64.24283566037676</v>
      </c>
      <c r="D41" s="2" t="n">
        <v>324.7090620733025</v>
      </c>
      <c r="E41" s="2" t="n">
        <v>402.2020088475433</v>
      </c>
      <c r="F41" s="2" t="n">
        <v>376.1729658106354</v>
      </c>
      <c r="G41" s="2" t="n">
        <v>436.2013541117634</v>
      </c>
      <c r="H41" s="2" t="n">
        <v>331.7447009988605</v>
      </c>
      <c r="I41" s="2" t="n">
        <v>364.4118560450518</v>
      </c>
      <c r="J41" s="2" t="n">
        <v>300.3843035151514</v>
      </c>
      <c r="K41" s="2" t="n">
        <v>192.2432670334933</v>
      </c>
      <c r="L41" s="2" t="n">
        <v>33.57111497809078</v>
      </c>
      <c r="M41" s="2" t="n">
        <v>0</v>
      </c>
    </row>
    <row r="42">
      <c r="A42" s="1" t="n">
        <v>9</v>
      </c>
      <c r="B42" s="2" t="n">
        <v>38.36959438523851</v>
      </c>
      <c r="C42" s="2" t="n">
        <v>162.6071820725823</v>
      </c>
      <c r="D42" s="2" t="n">
        <v>293.1514293051987</v>
      </c>
      <c r="E42" s="2" t="n">
        <v>331.8709214793699</v>
      </c>
      <c r="F42" s="2" t="n">
        <v>299.6045596707987</v>
      </c>
      <c r="G42" s="2" t="n">
        <v>362.1553307798326</v>
      </c>
      <c r="H42" s="2" t="n">
        <v>296.9590468059649</v>
      </c>
      <c r="I42" s="2" t="n">
        <v>295.0019906443645</v>
      </c>
      <c r="J42" s="2" t="n">
        <v>226.1955201939393</v>
      </c>
      <c r="K42" s="2" t="n">
        <v>189.3206830592922</v>
      </c>
      <c r="L42" s="2" t="n">
        <v>68.16953352755976</v>
      </c>
      <c r="M42" s="2" t="n">
        <v>4.223955884094253</v>
      </c>
    </row>
    <row r="43">
      <c r="A43" s="1" t="n">
        <v>10</v>
      </c>
      <c r="B43" s="2" t="n">
        <v>32.47568982666267</v>
      </c>
      <c r="C43" s="2" t="n">
        <v>124.8071019090996</v>
      </c>
      <c r="D43" s="2" t="n">
        <v>193.9223437704947</v>
      </c>
      <c r="E43" s="2" t="n">
        <v>249.2416481276045</v>
      </c>
      <c r="F43" s="2" t="n">
        <v>223.3227382352147</v>
      </c>
      <c r="G43" s="2" t="n">
        <v>248.8989050202092</v>
      </c>
      <c r="H43" s="2" t="n">
        <v>234.1841426362655</v>
      </c>
      <c r="I43" s="2" t="n">
        <v>212.0281332131576</v>
      </c>
      <c r="J43" s="2" t="n">
        <v>188.8202360242424</v>
      </c>
      <c r="K43" s="2" t="n">
        <v>132.5770561645495</v>
      </c>
      <c r="L43" s="2" t="n">
        <v>55.26310346740222</v>
      </c>
      <c r="M43" s="2" t="n">
        <v>30.03858450191992</v>
      </c>
    </row>
    <row r="44">
      <c r="A44" s="1" t="n">
        <v>11</v>
      </c>
      <c r="B44" s="2" t="n">
        <v>17.7230700122006</v>
      </c>
      <c r="C44" s="2" t="n">
        <v>58.93271931329534</v>
      </c>
      <c r="D44" s="2" t="n">
        <v>112.1602522716652</v>
      </c>
      <c r="E44" s="2" t="n">
        <v>131.0138416035146</v>
      </c>
      <c r="F44" s="2" t="n">
        <v>130.0153053070765</v>
      </c>
      <c r="G44" s="2" t="n">
        <v>153.4312031660728</v>
      </c>
      <c r="H44" s="2" t="n">
        <v>190.6961197355764</v>
      </c>
      <c r="I44" s="2" t="n">
        <v>141.2641907689823</v>
      </c>
      <c r="J44" s="2" t="n">
        <v>115.7683521292929</v>
      </c>
      <c r="K44" s="2" t="n">
        <v>43.59451270118227</v>
      </c>
      <c r="L44" s="2" t="n">
        <v>18.24607716222607</v>
      </c>
      <c r="M44" s="2" t="n">
        <v>14.8536529255544</v>
      </c>
    </row>
    <row r="45">
      <c r="A45" s="1" t="n">
        <v>12</v>
      </c>
      <c r="B45" s="2" t="n">
        <v>6.014840512201726</v>
      </c>
      <c r="C45" s="2" t="n">
        <v>19.76907486934235</v>
      </c>
      <c r="D45" s="2" t="n">
        <v>44.73050843519056</v>
      </c>
      <c r="E45" s="2" t="n">
        <v>65.6153019777377</v>
      </c>
      <c r="F45" s="2" t="n">
        <v>64.32586580503953</v>
      </c>
      <c r="G45" s="2" t="n">
        <v>91.77597172096087</v>
      </c>
      <c r="H45" s="2" t="n">
        <v>121.1570945832409</v>
      </c>
      <c r="I45" s="2" t="n">
        <v>79.98317393062185</v>
      </c>
      <c r="J45" s="2" t="n">
        <v>81.06284722424242</v>
      </c>
      <c r="K45" s="2" t="n">
        <v>45.92637944435938</v>
      </c>
      <c r="L45" s="2" t="n">
        <v>18.48563561206235</v>
      </c>
      <c r="M45" s="2" t="n">
        <v>7.512860936786371</v>
      </c>
    </row>
    <row r="46">
      <c r="A46" s="1" t="n">
        <v>13</v>
      </c>
      <c r="B46" s="2" t="n">
        <v>4.385964805204291</v>
      </c>
      <c r="C46" s="2" t="n">
        <v>17.2983828031037</v>
      </c>
      <c r="D46" s="2" t="n">
        <v>42.15941452402652</v>
      </c>
      <c r="E46" s="2" t="n">
        <v>55.35200602415767</v>
      </c>
      <c r="F46" s="2" t="n">
        <v>69.28943021403249</v>
      </c>
      <c r="G46" s="2" t="n">
        <v>84.80336943372507</v>
      </c>
      <c r="H46" s="2" t="n">
        <v>116.6847697465218</v>
      </c>
      <c r="I46" s="2" t="n">
        <v>69.32394549682265</v>
      </c>
      <c r="J46" s="2" t="n">
        <v>68.26858356363635</v>
      </c>
      <c r="K46" s="2" t="n">
        <v>38.37986208092975</v>
      </c>
      <c r="L46" s="2" t="n">
        <v>10.53911462460997</v>
      </c>
      <c r="M46" s="2" t="n">
        <v>1.758042525838591</v>
      </c>
    </row>
    <row r="47">
      <c r="A47" s="1" t="n">
        <v>14</v>
      </c>
      <c r="B47" s="2" t="n">
        <v>0.3856791681696179</v>
      </c>
      <c r="C47" s="2" t="n">
        <v>12.97602184302234</v>
      </c>
      <c r="D47" s="2" t="n">
        <v>39.71935504366494</v>
      </c>
      <c r="E47" s="2" t="n">
        <v>52.20386737172976</v>
      </c>
      <c r="F47" s="2" t="n">
        <v>66.52531155610752</v>
      </c>
      <c r="G47" s="2" t="n">
        <v>78.29783277969187</v>
      </c>
      <c r="H47" s="2" t="n">
        <v>107.3799896338525</v>
      </c>
      <c r="I47" s="2" t="n">
        <v>66.08788713565133</v>
      </c>
      <c r="J47" s="2" t="n">
        <v>51.66439014141414</v>
      </c>
      <c r="K47" s="2" t="n">
        <v>29.2476250583328</v>
      </c>
      <c r="L47" s="2" t="n">
        <v>2.392087294715556</v>
      </c>
      <c r="M47" s="2" t="n">
        <v>0</v>
      </c>
    </row>
    <row r="48">
      <c r="A48" s="1" t="n">
        <v>15</v>
      </c>
      <c r="B48" s="2" t="n">
        <v>0</v>
      </c>
      <c r="C48" s="2" t="n">
        <v>4.908607935623624</v>
      </c>
      <c r="D48" s="2" t="n">
        <v>28.06720964322199</v>
      </c>
      <c r="E48" s="2" t="n">
        <v>45.54150253911793</v>
      </c>
      <c r="F48" s="2" t="n">
        <v>53.42508382516923</v>
      </c>
      <c r="G48" s="2" t="n">
        <v>71.0906990627111</v>
      </c>
      <c r="H48" s="2" t="n">
        <v>88.01349728428106</v>
      </c>
      <c r="I48" s="2" t="n">
        <v>55.6866764311753</v>
      </c>
      <c r="J48" s="2" t="n">
        <v>40.22062125252525</v>
      </c>
      <c r="K48" s="2" t="n">
        <v>13.75491356665305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0.05102657919268811</v>
      </c>
      <c r="D49" s="2" t="n">
        <v>14.83038290930929</v>
      </c>
      <c r="E49" s="2" t="n">
        <v>37.64600077090701</v>
      </c>
      <c r="F49" s="2" t="n">
        <v>39.8329775393356</v>
      </c>
      <c r="G49" s="2" t="n">
        <v>58.65111779087241</v>
      </c>
      <c r="H49" s="2" t="n">
        <v>66.70280204998275</v>
      </c>
      <c r="I49" s="2" t="n">
        <v>41.9330413696032</v>
      </c>
      <c r="J49" s="2" t="n">
        <v>20.66608116363636</v>
      </c>
      <c r="K49" s="2" t="n">
        <v>0.5727024502197465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1.487580121799381</v>
      </c>
      <c r="E50" s="2" t="n">
        <v>19.37801904960987</v>
      </c>
      <c r="F50" s="2" t="n">
        <v>33.76991988998832</v>
      </c>
      <c r="G50" s="2" t="n">
        <v>41.73717899925175</v>
      </c>
      <c r="H50" s="2" t="n">
        <v>48.4511782577181</v>
      </c>
      <c r="I50" s="2" t="n">
        <v>28.08548785455745</v>
      </c>
      <c r="J50" s="2" t="n">
        <v>5.810963781818181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3.14813865242792</v>
      </c>
      <c r="F51" s="2" t="n">
        <v>15.49761900689881</v>
      </c>
      <c r="G51" s="2" t="n">
        <v>24.49911891299571</v>
      </c>
      <c r="H51" s="2" t="n">
        <v>28.74210751817307</v>
      </c>
      <c r="I51" s="2" t="n">
        <v>10.6357488204308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4.020911996366734</v>
      </c>
      <c r="G52" s="2" t="n">
        <v>12.02159034169708</v>
      </c>
      <c r="H52" s="2" t="n">
        <v>14.40709814595476</v>
      </c>
      <c r="I52" s="2" t="n">
        <v>0.6705880785109445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1.482512541307685</v>
      </c>
      <c r="H53" s="2" t="n">
        <v>0.3855182247644858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0.9809677419354839</v>
      </c>
      <c r="G6" s="2" t="n">
        <v>40.58566666666666</v>
      </c>
      <c r="H6" s="2" t="n">
        <v>10.31903225806452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24.06833333333333</v>
      </c>
      <c r="F7" s="2" t="n">
        <v>183.9141935483871</v>
      </c>
      <c r="G7" s="2" t="n">
        <v>211.7473333333333</v>
      </c>
      <c r="H7" s="2" t="n">
        <v>116.8535483870968</v>
      </c>
      <c r="I7" s="2" t="n">
        <v>49.4141935483871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27.69322580645161</v>
      </c>
      <c r="E8" s="2" t="n">
        <v>464.0836666666667</v>
      </c>
      <c r="F8" s="2" t="n">
        <v>301.2045161290322</v>
      </c>
      <c r="G8" s="2" t="n">
        <v>344.573</v>
      </c>
      <c r="H8" s="2" t="n">
        <v>349.8616129032258</v>
      </c>
      <c r="I8" s="2" t="n">
        <v>278.6864516129032</v>
      </c>
      <c r="J8" s="2" t="n">
        <v>152.445</v>
      </c>
      <c r="K8" s="2" t="n">
        <v>0.3529032258064516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4.03896551724138</v>
      </c>
      <c r="D9" s="2" t="n">
        <v>349.2167741935484</v>
      </c>
      <c r="E9" s="2" t="n">
        <v>621.0093333333333</v>
      </c>
      <c r="F9" s="2" t="n">
        <v>437.846129032258</v>
      </c>
      <c r="G9" s="2" t="n">
        <v>457.5813333333334</v>
      </c>
      <c r="H9" s="2" t="n">
        <v>486.558064516129</v>
      </c>
      <c r="I9" s="2" t="n">
        <v>398.7490322580645</v>
      </c>
      <c r="J9" s="2" t="n">
        <v>377.03</v>
      </c>
      <c r="K9" s="2" t="n">
        <v>124.0116129032258</v>
      </c>
      <c r="L9" s="2" t="n">
        <v>0.6536666666666666</v>
      </c>
      <c r="M9" s="2" t="n">
        <v>0</v>
      </c>
    </row>
    <row r="10">
      <c r="A10" s="1" t="n">
        <v>7</v>
      </c>
      <c r="B10" s="2" t="n">
        <v>9.614516129032259</v>
      </c>
      <c r="C10" s="2" t="n">
        <v>222.438275862069</v>
      </c>
      <c r="D10" s="2" t="n">
        <v>411.491935483871</v>
      </c>
      <c r="E10" s="2" t="n">
        <v>630.1726666666667</v>
      </c>
      <c r="F10" s="2" t="n">
        <v>464.3206451612903</v>
      </c>
      <c r="G10" s="2" t="n">
        <v>451.7253333333334</v>
      </c>
      <c r="H10" s="2" t="n">
        <v>570.315806451613</v>
      </c>
      <c r="I10" s="2" t="n">
        <v>499.3825806451613</v>
      </c>
      <c r="J10" s="2" t="n">
        <v>474.942</v>
      </c>
      <c r="K10" s="2" t="n">
        <v>192.3587096774193</v>
      </c>
      <c r="L10" s="2" t="n">
        <v>85.56400000000001</v>
      </c>
      <c r="M10" s="2" t="n">
        <v>1.955806451612903</v>
      </c>
    </row>
    <row r="11">
      <c r="A11" s="1" t="n">
        <v>8</v>
      </c>
      <c r="B11" s="2" t="n">
        <v>161.4712903225806</v>
      </c>
      <c r="C11" s="2" t="n">
        <v>260.3255172413793</v>
      </c>
      <c r="D11" s="2" t="n">
        <v>409.68</v>
      </c>
      <c r="E11" s="2" t="n">
        <v>597.6736666666667</v>
      </c>
      <c r="F11" s="2" t="n">
        <v>473.7367741935484</v>
      </c>
      <c r="G11" s="2" t="n">
        <v>434.8803333333333</v>
      </c>
      <c r="H11" s="2" t="n">
        <v>522.3474193548387</v>
      </c>
      <c r="I11" s="2" t="n">
        <v>475.533870967742</v>
      </c>
      <c r="J11" s="2" t="n">
        <v>433.6343333333334</v>
      </c>
      <c r="K11" s="2" t="n">
        <v>225.7354838709678</v>
      </c>
      <c r="L11" s="2" t="n">
        <v>135.9046666666667</v>
      </c>
      <c r="M11" s="2" t="n">
        <v>76.83483870967743</v>
      </c>
    </row>
    <row r="12">
      <c r="A12" s="1" t="n">
        <v>9</v>
      </c>
      <c r="B12" s="2" t="n">
        <v>135.7593548387097</v>
      </c>
      <c r="C12" s="2" t="n">
        <v>214.2120689655172</v>
      </c>
      <c r="D12" s="2" t="n">
        <v>359.9322580645161</v>
      </c>
      <c r="E12" s="2" t="n">
        <v>421.4786666666667</v>
      </c>
      <c r="F12" s="2" t="n">
        <v>356.5648387096774</v>
      </c>
      <c r="G12" s="2" t="n">
        <v>332.7276666666667</v>
      </c>
      <c r="H12" s="2" t="n">
        <v>380.71</v>
      </c>
      <c r="I12" s="2" t="n">
        <v>386.3258064516129</v>
      </c>
      <c r="J12" s="2" t="n">
        <v>311.2733333333334</v>
      </c>
      <c r="K12" s="2" t="n">
        <v>167.2709677419355</v>
      </c>
      <c r="L12" s="2" t="n">
        <v>103.027</v>
      </c>
      <c r="M12" s="2" t="n">
        <v>92.82193548387097</v>
      </c>
    </row>
    <row r="13">
      <c r="A13" s="1" t="n">
        <v>10</v>
      </c>
      <c r="B13" s="2" t="n">
        <v>98.04225806451613</v>
      </c>
      <c r="C13" s="2" t="n">
        <v>148.4</v>
      </c>
      <c r="D13" s="2" t="n">
        <v>219.2758064516129</v>
      </c>
      <c r="E13" s="2" t="n">
        <v>232.118</v>
      </c>
      <c r="F13" s="2" t="n">
        <v>238.5587096774194</v>
      </c>
      <c r="G13" s="2" t="n">
        <v>230.002</v>
      </c>
      <c r="H13" s="2" t="n">
        <v>269.7829032258065</v>
      </c>
      <c r="I13" s="2" t="n">
        <v>244.6696774193549</v>
      </c>
      <c r="J13" s="2" t="n">
        <v>195.534</v>
      </c>
      <c r="K13" s="2" t="n">
        <v>114.0545161290323</v>
      </c>
      <c r="L13" s="2" t="n">
        <v>72.53099999999999</v>
      </c>
      <c r="M13" s="2" t="n">
        <v>61.53483870967742</v>
      </c>
    </row>
    <row r="14">
      <c r="A14" s="1" t="n">
        <v>11</v>
      </c>
      <c r="B14" s="2" t="n">
        <v>40.31838709677419</v>
      </c>
      <c r="C14" s="2" t="n">
        <v>61.60620689655172</v>
      </c>
      <c r="D14" s="2" t="n">
        <v>90.99548387096775</v>
      </c>
      <c r="E14" s="2" t="n">
        <v>87.75</v>
      </c>
      <c r="F14" s="2" t="n">
        <v>135.0054838709677</v>
      </c>
      <c r="G14" s="2" t="n">
        <v>125.979</v>
      </c>
      <c r="H14" s="2" t="n">
        <v>120.0470967741935</v>
      </c>
      <c r="I14" s="2" t="n">
        <v>105.5432258064516</v>
      </c>
      <c r="J14" s="2" t="n">
        <v>102.7533333333333</v>
      </c>
      <c r="K14" s="2" t="n">
        <v>64.10580645161291</v>
      </c>
      <c r="L14" s="2" t="n">
        <v>42.956</v>
      </c>
      <c r="M14" s="2" t="n">
        <v>32.81741935483871</v>
      </c>
    </row>
    <row r="15">
      <c r="A15" s="1" t="n">
        <v>12</v>
      </c>
      <c r="B15" s="2" t="n">
        <v>35.09741935483871</v>
      </c>
      <c r="C15" s="2" t="n">
        <v>58.00655172413794</v>
      </c>
      <c r="D15" s="2" t="n">
        <v>75.04967741935484</v>
      </c>
      <c r="E15" s="2" t="n">
        <v>82.59733333333334</v>
      </c>
      <c r="F15" s="2" t="n">
        <v>134.11</v>
      </c>
      <c r="G15" s="2" t="n">
        <v>122.5446666666667</v>
      </c>
      <c r="H15" s="2" t="n">
        <v>135.9041935483871</v>
      </c>
      <c r="I15" s="2" t="n">
        <v>98.02548387096775</v>
      </c>
      <c r="J15" s="2" t="n">
        <v>78.25</v>
      </c>
      <c r="K15" s="2" t="n">
        <v>52.94129032258065</v>
      </c>
      <c r="L15" s="2" t="n">
        <v>33.257</v>
      </c>
      <c r="M15" s="2" t="n">
        <v>27.58064516129032</v>
      </c>
    </row>
    <row r="16">
      <c r="A16" s="1" t="n">
        <v>13</v>
      </c>
      <c r="B16" s="2" t="n">
        <v>25.5216129032258</v>
      </c>
      <c r="C16" s="2" t="n">
        <v>48.68172413793103</v>
      </c>
      <c r="D16" s="2" t="n">
        <v>68.78225806451613</v>
      </c>
      <c r="E16" s="2" t="n">
        <v>79.43533333333333</v>
      </c>
      <c r="F16" s="2" t="n">
        <v>121.5329032258065</v>
      </c>
      <c r="G16" s="2" t="n">
        <v>103.6803333333333</v>
      </c>
      <c r="H16" s="2" t="n">
        <v>106.7493548387097</v>
      </c>
      <c r="I16" s="2" t="n">
        <v>85.22741935483872</v>
      </c>
      <c r="J16" s="2" t="n">
        <v>74.75333333333333</v>
      </c>
      <c r="K16" s="2" t="n">
        <v>40.31967741935484</v>
      </c>
      <c r="L16" s="2" t="n">
        <v>20.246</v>
      </c>
      <c r="M16" s="2" t="n">
        <v>17.4758064516129</v>
      </c>
    </row>
    <row r="17">
      <c r="A17" s="1" t="n">
        <v>14</v>
      </c>
      <c r="B17" s="2" t="n">
        <v>11.6358064516129</v>
      </c>
      <c r="C17" s="2" t="n">
        <v>30.80310344827586</v>
      </c>
      <c r="D17" s="2" t="n">
        <v>55.66161290322581</v>
      </c>
      <c r="E17" s="2" t="n">
        <v>69.05433333333333</v>
      </c>
      <c r="F17" s="2" t="n">
        <v>84.42</v>
      </c>
      <c r="G17" s="2" t="n">
        <v>92.26533333333333</v>
      </c>
      <c r="H17" s="2" t="n">
        <v>93.71677419354837</v>
      </c>
      <c r="I17" s="2" t="n">
        <v>72.50483870967743</v>
      </c>
      <c r="J17" s="2" t="n">
        <v>57.366</v>
      </c>
      <c r="K17" s="2" t="n">
        <v>28.22806451612903</v>
      </c>
      <c r="L17" s="2" t="n">
        <v>6.611999999999999</v>
      </c>
      <c r="M17" s="2" t="n">
        <v>0.1470967741935484</v>
      </c>
    </row>
    <row r="18">
      <c r="A18" s="1" t="n">
        <v>15</v>
      </c>
      <c r="B18" s="2" t="n">
        <v>0</v>
      </c>
      <c r="C18" s="2" t="n">
        <v>11.44724137931034</v>
      </c>
      <c r="D18" s="2" t="n">
        <v>32.97870967741935</v>
      </c>
      <c r="E18" s="2" t="n">
        <v>56.98433333333333</v>
      </c>
      <c r="F18" s="2" t="n">
        <v>76.40193548387097</v>
      </c>
      <c r="G18" s="2" t="n">
        <v>73.47733333333333</v>
      </c>
      <c r="H18" s="2" t="n">
        <v>78.41806451612904</v>
      </c>
      <c r="I18" s="2" t="n">
        <v>55.64645161290323</v>
      </c>
      <c r="J18" s="2" t="n">
        <v>36.25266666666666</v>
      </c>
      <c r="K18" s="2" t="n">
        <v>9.443870967741935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11.07645161290323</v>
      </c>
      <c r="E19" s="2" t="n">
        <v>36.67766666666667</v>
      </c>
      <c r="F19" s="2" t="n">
        <v>45.0116129032258</v>
      </c>
      <c r="G19" s="2" t="n">
        <v>50.35766666666667</v>
      </c>
      <c r="H19" s="2" t="n">
        <v>58.83903225806451</v>
      </c>
      <c r="I19" s="2" t="n">
        <v>39.70161290322581</v>
      </c>
      <c r="J19" s="2" t="n">
        <v>15.56466666666667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6.702666666666667</v>
      </c>
      <c r="F20" s="2" t="n">
        <v>22.72612903225806</v>
      </c>
      <c r="G20" s="2" t="n">
        <v>33.07533333333333</v>
      </c>
      <c r="H20" s="2" t="n">
        <v>31.67129032258064</v>
      </c>
      <c r="I20" s="2" t="n">
        <v>15.98903225806452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2.265483870967742</v>
      </c>
      <c r="G21" s="2" t="n">
        <v>10.92866666666667</v>
      </c>
      <c r="H21" s="2" t="n">
        <v>9.266774193548386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0.9495496539535507</v>
      </c>
      <c r="G36" s="2" t="n">
        <v>42.88059238274072</v>
      </c>
      <c r="H36" s="2" t="n">
        <v>9.563681717621472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17.71934809324767</v>
      </c>
      <c r="F37" s="2" t="n">
        <v>178.0238547869627</v>
      </c>
      <c r="G37" s="2" t="n">
        <v>223.7206342665883</v>
      </c>
      <c r="H37" s="2" t="n">
        <v>108.299898323846</v>
      </c>
      <c r="I37" s="2" t="n">
        <v>48.45543169464383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19.67002846936603</v>
      </c>
      <c r="E38" s="2" t="n">
        <v>341.6630441406019</v>
      </c>
      <c r="F38" s="2" t="n">
        <v>291.5576443882488</v>
      </c>
      <c r="G38" s="2" t="n">
        <v>364.0569583456752</v>
      </c>
      <c r="H38" s="2" t="n">
        <v>324.2518316972221</v>
      </c>
      <c r="I38" s="2" t="n">
        <v>273.2792210223669</v>
      </c>
      <c r="J38" s="2" t="n">
        <v>141.458411382464</v>
      </c>
      <c r="K38" s="2" t="n">
        <v>0.4385659356070057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2.798739103513094</v>
      </c>
      <c r="D39" s="2" t="n">
        <v>248.042750179251</v>
      </c>
      <c r="E39" s="2" t="n">
        <v>457.1932918699122</v>
      </c>
      <c r="F39" s="2" t="n">
        <v>423.8229480280156</v>
      </c>
      <c r="G39" s="2" t="n">
        <v>483.455373488613</v>
      </c>
      <c r="H39" s="2" t="n">
        <v>450.9421377704835</v>
      </c>
      <c r="I39" s="2" t="n">
        <v>391.0122802462824</v>
      </c>
      <c r="J39" s="2" t="n">
        <v>349.857750949722</v>
      </c>
      <c r="K39" s="2" t="n">
        <v>154.1138336572348</v>
      </c>
      <c r="L39" s="2" t="n">
        <v>0.7175193631258983</v>
      </c>
      <c r="M39" s="2" t="n">
        <v>0</v>
      </c>
    </row>
    <row r="40">
      <c r="A40" s="1" t="n">
        <v>7</v>
      </c>
      <c r="B40" s="2" t="n">
        <v>8.385059087875861</v>
      </c>
      <c r="C40" s="2" t="n">
        <v>154.1351858825489</v>
      </c>
      <c r="D40" s="2" t="n">
        <v>292.2757407335559</v>
      </c>
      <c r="E40" s="2" t="n">
        <v>463.9394296593089</v>
      </c>
      <c r="F40" s="2" t="n">
        <v>449.449547715494</v>
      </c>
      <c r="G40" s="2" t="n">
        <v>477.2682446419759</v>
      </c>
      <c r="H40" s="2" t="n">
        <v>528.5688342692393</v>
      </c>
      <c r="I40" s="2" t="n">
        <v>489.6932801756998</v>
      </c>
      <c r="J40" s="2" t="n">
        <v>440.7133118095719</v>
      </c>
      <c r="K40" s="2" t="n">
        <v>239.0513073068417</v>
      </c>
      <c r="L40" s="2" t="n">
        <v>93.92222353876242</v>
      </c>
      <c r="M40" s="2" t="n">
        <v>2.185684501119308</v>
      </c>
    </row>
    <row r="41">
      <c r="A41" s="1" t="n">
        <v>8</v>
      </c>
      <c r="B41" s="2" t="n">
        <v>140.8231357854799</v>
      </c>
      <c r="C41" s="2" t="n">
        <v>180.3885677249713</v>
      </c>
      <c r="D41" s="2" t="n">
        <v>290.9887536991998</v>
      </c>
      <c r="E41" s="2" t="n">
        <v>440.0133403158095</v>
      </c>
      <c r="F41" s="2" t="n">
        <v>458.5641002965214</v>
      </c>
      <c r="G41" s="2" t="n">
        <v>459.4707403008554</v>
      </c>
      <c r="H41" s="2" t="n">
        <v>484.1117209248475</v>
      </c>
      <c r="I41" s="2" t="n">
        <v>466.3072965180285</v>
      </c>
      <c r="J41" s="2" t="n">
        <v>402.3826554772355</v>
      </c>
      <c r="K41" s="2" t="n">
        <v>280.5298632715453</v>
      </c>
      <c r="L41" s="2" t="n">
        <v>149.1803618651262</v>
      </c>
      <c r="M41" s="2" t="n">
        <v>85.86571333541249</v>
      </c>
    </row>
    <row r="42">
      <c r="A42" s="1" t="n">
        <v>9</v>
      </c>
      <c r="B42" s="2" t="n">
        <v>118.3991161673849</v>
      </c>
      <c r="C42" s="2" t="n">
        <v>148.4349621949019</v>
      </c>
      <c r="D42" s="2" t="n">
        <v>255.6537765825335</v>
      </c>
      <c r="E42" s="2" t="n">
        <v>310.2968163649845</v>
      </c>
      <c r="F42" s="2" t="n">
        <v>345.144906131934</v>
      </c>
      <c r="G42" s="2" t="n">
        <v>351.5418279555286</v>
      </c>
      <c r="H42" s="2" t="n">
        <v>352.842124693444</v>
      </c>
      <c r="I42" s="2" t="n">
        <v>378.8300968235743</v>
      </c>
      <c r="J42" s="2" t="n">
        <v>288.8401143957329</v>
      </c>
      <c r="K42" s="2" t="n">
        <v>207.8738393506917</v>
      </c>
      <c r="L42" s="2" t="n">
        <v>113.0910771414155</v>
      </c>
      <c r="M42" s="2" t="n">
        <v>103.7318726419394</v>
      </c>
    </row>
    <row r="43">
      <c r="A43" s="1" t="n">
        <v>10</v>
      </c>
      <c r="B43" s="2" t="n">
        <v>85.50509624684443</v>
      </c>
      <c r="C43" s="2" t="n">
        <v>102.8315000928793</v>
      </c>
      <c r="D43" s="2" t="n">
        <v>155.7478852659193</v>
      </c>
      <c r="E43" s="2" t="n">
        <v>170.8875967332648</v>
      </c>
      <c r="F43" s="2" t="n">
        <v>230.9182356749679</v>
      </c>
      <c r="G43" s="2" t="n">
        <v>243.0075151953924</v>
      </c>
      <c r="H43" s="2" t="n">
        <v>250.0348632296482</v>
      </c>
      <c r="I43" s="2" t="n">
        <v>239.9224593301303</v>
      </c>
      <c r="J43" s="2" t="n">
        <v>181.4420217866031</v>
      </c>
      <c r="K43" s="2" t="n">
        <v>141.7397799695004</v>
      </c>
      <c r="L43" s="2" t="n">
        <v>79.61610952608545</v>
      </c>
      <c r="M43" s="2" t="n">
        <v>68.76740954387547</v>
      </c>
    </row>
    <row r="44">
      <c r="A44" s="1" t="n">
        <v>11</v>
      </c>
      <c r="B44" s="2" t="n">
        <v>35.16267002906694</v>
      </c>
      <c r="C44" s="2" t="n">
        <v>42.6890745970667</v>
      </c>
      <c r="D44" s="2" t="n">
        <v>64.63254843748425</v>
      </c>
      <c r="E44" s="2" t="n">
        <v>64.60242899449413</v>
      </c>
      <c r="F44" s="2" t="n">
        <v>130.681575969641</v>
      </c>
      <c r="G44" s="2" t="n">
        <v>133.1025110946877</v>
      </c>
      <c r="H44" s="2" t="n">
        <v>111.2596797801107</v>
      </c>
      <c r="I44" s="2" t="n">
        <v>103.4954170382047</v>
      </c>
      <c r="J44" s="2" t="n">
        <v>95.34798319122379</v>
      </c>
      <c r="K44" s="2" t="n">
        <v>79.6666647635366</v>
      </c>
      <c r="L44" s="2" t="n">
        <v>47.15210876456312</v>
      </c>
      <c r="M44" s="2" t="n">
        <v>36.6746539727646</v>
      </c>
    </row>
    <row r="45">
      <c r="A45" s="1" t="n">
        <v>12</v>
      </c>
      <c r="B45" s="2" t="n">
        <v>30.60933396675287</v>
      </c>
      <c r="C45" s="2" t="n">
        <v>40.19474884776481</v>
      </c>
      <c r="D45" s="2" t="n">
        <v>53.30651263860829</v>
      </c>
      <c r="E45" s="2" t="n">
        <v>60.80898418007099</v>
      </c>
      <c r="F45" s="2" t="n">
        <v>129.8147723394617</v>
      </c>
      <c r="G45" s="2" t="n">
        <v>129.4739826049961</v>
      </c>
      <c r="H45" s="2" t="n">
        <v>125.9560410978486</v>
      </c>
      <c r="I45" s="2" t="n">
        <v>96.12353854147088</v>
      </c>
      <c r="J45" s="2" t="n">
        <v>72.61058539589887</v>
      </c>
      <c r="K45" s="2" t="n">
        <v>65.79210623395848</v>
      </c>
      <c r="L45" s="2" t="n">
        <v>36.50567280899235</v>
      </c>
      <c r="M45" s="2" t="n">
        <v>30.82236926368149</v>
      </c>
    </row>
    <row r="46">
      <c r="A46" s="1" t="n">
        <v>13</v>
      </c>
      <c r="B46" s="2" t="n">
        <v>22.25803455311104</v>
      </c>
      <c r="C46" s="2" t="n">
        <v>33.73325283161171</v>
      </c>
      <c r="D46" s="2" t="n">
        <v>48.85487099885346</v>
      </c>
      <c r="E46" s="2" t="n">
        <v>58.48108810621811</v>
      </c>
      <c r="F46" s="2" t="n">
        <v>117.6404903736627</v>
      </c>
      <c r="G46" s="2" t="n">
        <v>109.5429612697427</v>
      </c>
      <c r="H46" s="2" t="n">
        <v>98.93532917691866</v>
      </c>
      <c r="I46" s="2" t="n">
        <v>83.57378923962931</v>
      </c>
      <c r="J46" s="2" t="n">
        <v>69.36592068534304</v>
      </c>
      <c r="K46" s="2" t="n">
        <v>50.10675946750938</v>
      </c>
      <c r="L46" s="2" t="n">
        <v>22.22370784168323</v>
      </c>
      <c r="M46" s="2" t="n">
        <v>19.52984625567187</v>
      </c>
    </row>
    <row r="47">
      <c r="A47" s="1" t="n">
        <v>14</v>
      </c>
      <c r="B47" s="2" t="n">
        <v>10.14787674412918</v>
      </c>
      <c r="C47" s="2" t="n">
        <v>21.34453729853335</v>
      </c>
      <c r="D47" s="2" t="n">
        <v>39.53549933508343</v>
      </c>
      <c r="E47" s="2" t="n">
        <v>50.83849191941647</v>
      </c>
      <c r="F47" s="2" t="n">
        <v>81.71622608975737</v>
      </c>
      <c r="G47" s="2" t="n">
        <v>97.48249750875188</v>
      </c>
      <c r="H47" s="2" t="n">
        <v>86.85673012494374</v>
      </c>
      <c r="I47" s="2" t="n">
        <v>71.09805922842217</v>
      </c>
      <c r="J47" s="2" t="n">
        <v>53.23167848972696</v>
      </c>
      <c r="K47" s="2" t="n">
        <v>35.08006337034941</v>
      </c>
      <c r="L47" s="2" t="n">
        <v>7.257885816912452</v>
      </c>
      <c r="M47" s="2" t="n">
        <v>0.1643859694063013</v>
      </c>
    </row>
    <row r="48">
      <c r="A48" s="1" t="n">
        <v>15</v>
      </c>
      <c r="B48" s="2" t="n">
        <v>0</v>
      </c>
      <c r="C48" s="2" t="n">
        <v>7.932190046898675</v>
      </c>
      <c r="D48" s="2" t="n">
        <v>23.42421799365358</v>
      </c>
      <c r="E48" s="2" t="n">
        <v>41.95243701384902</v>
      </c>
      <c r="F48" s="2" t="n">
        <v>73.95496130887297</v>
      </c>
      <c r="G48" s="2" t="n">
        <v>77.63212579245797</v>
      </c>
      <c r="H48" s="2" t="n">
        <v>72.67788211031635</v>
      </c>
      <c r="I48" s="2" t="n">
        <v>54.56676799830818</v>
      </c>
      <c r="J48" s="2" t="n">
        <v>33.63996611922116</v>
      </c>
      <c r="K48" s="2" t="n">
        <v>11.73624893128949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7.867415666491412</v>
      </c>
      <c r="E49" s="2" t="n">
        <v>27.00246560133399</v>
      </c>
      <c r="F49" s="2" t="n">
        <v>43.56999688065197</v>
      </c>
      <c r="G49" s="2" t="n">
        <v>53.20515233652102</v>
      </c>
      <c r="H49" s="2" t="n">
        <v>54.5320300408226</v>
      </c>
      <c r="I49" s="2" t="n">
        <v>38.93129997792387</v>
      </c>
      <c r="J49" s="2" t="n">
        <v>14.44293365059042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4.934570340821607</v>
      </c>
      <c r="F50" s="2" t="n">
        <v>21.9982646072613</v>
      </c>
      <c r="G50" s="2" t="n">
        <v>34.94558554965901</v>
      </c>
      <c r="H50" s="2" t="n">
        <v>29.3529599149018</v>
      </c>
      <c r="I50" s="2" t="n">
        <v>15.67880410079849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2.192925754592498</v>
      </c>
      <c r="G51" s="2" t="n">
        <v>11.54663059914861</v>
      </c>
      <c r="H51" s="2" t="n">
        <v>8.588448676173435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41.66966666666666</v>
      </c>
      <c r="F9" s="2" t="n">
        <v>351.4858064516129</v>
      </c>
      <c r="G9" s="2" t="n">
        <v>361.254</v>
      </c>
      <c r="H9" s="2" t="n">
        <v>291.008064516129</v>
      </c>
      <c r="I9" s="2" t="n">
        <v>84.71419354838709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159.9390322580645</v>
      </c>
      <c r="E10" s="2" t="n">
        <v>359.5506666666667</v>
      </c>
      <c r="F10" s="2" t="n">
        <v>505.4645161290322</v>
      </c>
      <c r="G10" s="2" t="n">
        <v>515.1503333333334</v>
      </c>
      <c r="H10" s="2" t="n">
        <v>558.551935483871</v>
      </c>
      <c r="I10" s="2" t="n">
        <v>420.2129032258065</v>
      </c>
      <c r="J10" s="2" t="n">
        <v>376.9126666666667</v>
      </c>
      <c r="K10" s="2" t="n">
        <v>127.368064516129</v>
      </c>
      <c r="L10" s="2" t="n">
        <v>0</v>
      </c>
      <c r="M10" s="2" t="n">
        <v>0</v>
      </c>
    </row>
    <row r="11">
      <c r="A11" s="1" t="n">
        <v>8</v>
      </c>
      <c r="B11" s="2" t="n">
        <v>108.5622580645161</v>
      </c>
      <c r="C11" s="2" t="n">
        <v>354.3506896551724</v>
      </c>
      <c r="D11" s="2" t="n">
        <v>513.5267741935484</v>
      </c>
      <c r="E11" s="2" t="n">
        <v>471.776</v>
      </c>
      <c r="F11" s="2" t="n">
        <v>561.5322580645161</v>
      </c>
      <c r="G11" s="2" t="n">
        <v>633.5833333333334</v>
      </c>
      <c r="H11" s="2" t="n">
        <v>715.2606451612904</v>
      </c>
      <c r="I11" s="2" t="n">
        <v>639.1735483870968</v>
      </c>
      <c r="J11" s="2" t="n">
        <v>589.4829999999999</v>
      </c>
      <c r="K11" s="2" t="n">
        <v>414.956129032258</v>
      </c>
      <c r="L11" s="2" t="n">
        <v>250.2496666666667</v>
      </c>
      <c r="M11" s="2" t="n">
        <v>91.37870967741935</v>
      </c>
    </row>
    <row r="12">
      <c r="A12" s="1" t="n">
        <v>9</v>
      </c>
      <c r="B12" s="2" t="n">
        <v>357.3477419354839</v>
      </c>
      <c r="C12" s="2" t="n">
        <v>491.2562068965518</v>
      </c>
      <c r="D12" s="2" t="n">
        <v>537.5151612903226</v>
      </c>
      <c r="E12" s="2" t="n">
        <v>428.4516666666667</v>
      </c>
      <c r="F12" s="2" t="n">
        <v>601.4432258064517</v>
      </c>
      <c r="G12" s="2" t="n">
        <v>616.7086666666667</v>
      </c>
      <c r="H12" s="2" t="n">
        <v>746.5170967741935</v>
      </c>
      <c r="I12" s="2" t="n">
        <v>662.0690322580645</v>
      </c>
      <c r="J12" s="2" t="n">
        <v>565.7379999999999</v>
      </c>
      <c r="K12" s="2" t="n">
        <v>464.0196774193549</v>
      </c>
      <c r="L12" s="2" t="n">
        <v>296.4093333333333</v>
      </c>
      <c r="M12" s="2" t="n">
        <v>332.991935483871</v>
      </c>
    </row>
    <row r="13">
      <c r="A13" s="1" t="n">
        <v>10</v>
      </c>
      <c r="B13" s="2" t="n">
        <v>373.1135483870968</v>
      </c>
      <c r="C13" s="2" t="n">
        <v>483.9803448275862</v>
      </c>
      <c r="D13" s="2" t="n">
        <v>499.3251612903226</v>
      </c>
      <c r="E13" s="2" t="n">
        <v>406.9296666666667</v>
      </c>
      <c r="F13" s="2" t="n">
        <v>519.4829032258065</v>
      </c>
      <c r="G13" s="2" t="n">
        <v>535.3696666666667</v>
      </c>
      <c r="H13" s="2" t="n">
        <v>642.7241935483871</v>
      </c>
      <c r="I13" s="2" t="n">
        <v>595.2722580645161</v>
      </c>
      <c r="J13" s="2" t="n">
        <v>516.2073333333333</v>
      </c>
      <c r="K13" s="2" t="n">
        <v>453.8903225806451</v>
      </c>
      <c r="L13" s="2" t="n">
        <v>299.516</v>
      </c>
      <c r="M13" s="2" t="n">
        <v>331.8132258064517</v>
      </c>
    </row>
    <row r="14">
      <c r="A14" s="1" t="n">
        <v>11</v>
      </c>
      <c r="B14" s="2" t="n">
        <v>292.5154838709677</v>
      </c>
      <c r="C14" s="2" t="n">
        <v>384.3606896551725</v>
      </c>
      <c r="D14" s="2" t="n">
        <v>383.2667741935484</v>
      </c>
      <c r="E14" s="2" t="n">
        <v>348.3583333333333</v>
      </c>
      <c r="F14" s="2" t="n">
        <v>407.8145161290323</v>
      </c>
      <c r="G14" s="2" t="n">
        <v>411.506</v>
      </c>
      <c r="H14" s="2" t="n">
        <v>464.7367741935484</v>
      </c>
      <c r="I14" s="2" t="n">
        <v>461.6764516129032</v>
      </c>
      <c r="J14" s="2" t="n">
        <v>367.3473333333333</v>
      </c>
      <c r="K14" s="2" t="n">
        <v>322.5287096774193</v>
      </c>
      <c r="L14" s="2" t="n">
        <v>256.2346666666667</v>
      </c>
      <c r="M14" s="2" t="n">
        <v>239.8783870967742</v>
      </c>
    </row>
    <row r="15">
      <c r="A15" s="1" t="n">
        <v>12</v>
      </c>
      <c r="B15" s="2" t="n">
        <v>179.5551612903226</v>
      </c>
      <c r="C15" s="2" t="n">
        <v>233.3544827586207</v>
      </c>
      <c r="D15" s="2" t="n">
        <v>229.3354838709677</v>
      </c>
      <c r="E15" s="2" t="n">
        <v>241.879</v>
      </c>
      <c r="F15" s="2" t="n">
        <v>229.4577419354839</v>
      </c>
      <c r="G15" s="2" t="n">
        <v>241.0536666666667</v>
      </c>
      <c r="H15" s="2" t="n">
        <v>260.3329032258064</v>
      </c>
      <c r="I15" s="2" t="n">
        <v>258.8767741935484</v>
      </c>
      <c r="J15" s="2" t="n">
        <v>211.4766666666667</v>
      </c>
      <c r="K15" s="2" t="n">
        <v>149.4645161290322</v>
      </c>
      <c r="L15" s="2" t="n">
        <v>136.6496666666667</v>
      </c>
      <c r="M15" s="2" t="n">
        <v>132.2477419354839</v>
      </c>
    </row>
    <row r="16">
      <c r="A16" s="1" t="n">
        <v>13</v>
      </c>
      <c r="B16" s="2" t="n">
        <v>72.94645161290323</v>
      </c>
      <c r="C16" s="2" t="n">
        <v>78.71620689655172</v>
      </c>
      <c r="D16" s="2" t="n">
        <v>106.6761290322581</v>
      </c>
      <c r="E16" s="2" t="n">
        <v>137.8956666666667</v>
      </c>
      <c r="F16" s="2" t="n">
        <v>91.15612903225806</v>
      </c>
      <c r="G16" s="2" t="n">
        <v>117.36</v>
      </c>
      <c r="H16" s="2" t="n">
        <v>83.94774193548388</v>
      </c>
      <c r="I16" s="2" t="n">
        <v>90.34741935483871</v>
      </c>
      <c r="J16" s="2" t="n">
        <v>93.79933333333334</v>
      </c>
      <c r="K16" s="2" t="n">
        <v>80.74096774193548</v>
      </c>
      <c r="L16" s="2" t="n">
        <v>78.98</v>
      </c>
      <c r="M16" s="2" t="n">
        <v>67.59096774193549</v>
      </c>
    </row>
    <row r="17">
      <c r="A17" s="1" t="n">
        <v>14</v>
      </c>
      <c r="B17" s="2" t="n">
        <v>66.01709677419355</v>
      </c>
      <c r="C17" s="2" t="n">
        <v>80.85448275862069</v>
      </c>
      <c r="D17" s="2" t="n">
        <v>104.9248387096774</v>
      </c>
      <c r="E17" s="2" t="n">
        <v>123.957</v>
      </c>
      <c r="F17" s="2" t="n">
        <v>99.64354838709677</v>
      </c>
      <c r="G17" s="2" t="n">
        <v>101.5826666666667</v>
      </c>
      <c r="H17" s="2" t="n">
        <v>83.56516129032258</v>
      </c>
      <c r="I17" s="2" t="n">
        <v>85.96322580645162</v>
      </c>
      <c r="J17" s="2" t="n">
        <v>88.145</v>
      </c>
      <c r="K17" s="2" t="n">
        <v>73.09290322580645</v>
      </c>
      <c r="L17" s="2" t="n">
        <v>69.845</v>
      </c>
      <c r="M17" s="2" t="n">
        <v>52.20354838709677</v>
      </c>
    </row>
    <row r="18">
      <c r="A18" s="1" t="n">
        <v>15</v>
      </c>
      <c r="B18" s="2" t="n">
        <v>49.21806451612903</v>
      </c>
      <c r="C18" s="2" t="n">
        <v>69.45379310344828</v>
      </c>
      <c r="D18" s="2" t="n">
        <v>92.96548387096773</v>
      </c>
      <c r="E18" s="2" t="n">
        <v>110.216</v>
      </c>
      <c r="F18" s="2" t="n">
        <v>87.1116129032258</v>
      </c>
      <c r="G18" s="2" t="n">
        <v>105.717</v>
      </c>
      <c r="H18" s="2" t="n">
        <v>76.68161290322581</v>
      </c>
      <c r="I18" s="2" t="n">
        <v>76.65193548387097</v>
      </c>
      <c r="J18" s="2" t="n">
        <v>77.79433333333333</v>
      </c>
      <c r="K18" s="2" t="n">
        <v>63.42870967741936</v>
      </c>
      <c r="L18" s="2" t="n">
        <v>49.537</v>
      </c>
      <c r="M18" s="2" t="n">
        <v>44.95225806451613</v>
      </c>
    </row>
    <row r="19">
      <c r="A19" s="1" t="n">
        <v>16</v>
      </c>
      <c r="B19" s="2" t="n">
        <v>31.39</v>
      </c>
      <c r="C19" s="2" t="n">
        <v>47.2503448275862</v>
      </c>
      <c r="D19" s="2" t="n">
        <v>67.25354838709679</v>
      </c>
      <c r="E19" s="2" t="n">
        <v>89.97</v>
      </c>
      <c r="F19" s="2" t="n">
        <v>75.55064516129033</v>
      </c>
      <c r="G19" s="2" t="n">
        <v>79.54166666666667</v>
      </c>
      <c r="H19" s="2" t="n">
        <v>68.97451612903225</v>
      </c>
      <c r="I19" s="2" t="n">
        <v>68.38516129032259</v>
      </c>
      <c r="J19" s="2" t="n">
        <v>57.13666666666666</v>
      </c>
      <c r="K19" s="2" t="n">
        <v>43.15903225806452</v>
      </c>
      <c r="L19" s="2" t="n">
        <v>29.70066666666667</v>
      </c>
      <c r="M19" s="2" t="n">
        <v>24.80129032258064</v>
      </c>
    </row>
    <row r="20">
      <c r="A20" s="1" t="n">
        <v>17</v>
      </c>
      <c r="B20" s="2" t="n">
        <v>4.735806451612904</v>
      </c>
      <c r="C20" s="2" t="n">
        <v>24.21620689655172</v>
      </c>
      <c r="D20" s="2" t="n">
        <v>42.59935483870967</v>
      </c>
      <c r="E20" s="2" t="n">
        <v>60.79933333333334</v>
      </c>
      <c r="F20" s="2" t="n">
        <v>61.41322580645161</v>
      </c>
      <c r="G20" s="2" t="n">
        <v>67.15466666666666</v>
      </c>
      <c r="H20" s="2" t="n">
        <v>58.16193548387097</v>
      </c>
      <c r="I20" s="2" t="n">
        <v>51.54290322580645</v>
      </c>
      <c r="J20" s="2" t="n">
        <v>41.14566666666666</v>
      </c>
      <c r="K20" s="2" t="n">
        <v>18.54903225806451</v>
      </c>
      <c r="L20" s="2" t="n">
        <v>0.6383333333333333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10.86935483870968</v>
      </c>
      <c r="E21" s="2" t="n">
        <v>25.764</v>
      </c>
      <c r="F21" s="2" t="n">
        <v>36.80354838709678</v>
      </c>
      <c r="G21" s="2" t="n">
        <v>44.77966666666667</v>
      </c>
      <c r="H21" s="2" t="n">
        <v>42.74612903225806</v>
      </c>
      <c r="I21" s="2" t="n">
        <v>32.24387096774193</v>
      </c>
      <c r="J21" s="2" t="n">
        <v>11.68866666666667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7.781612903225806</v>
      </c>
      <c r="G22" s="2" t="n">
        <v>18.71166666666667</v>
      </c>
      <c r="H22" s="2" t="n">
        <v>19.16677419354838</v>
      </c>
      <c r="I22" s="2" t="n">
        <v>4.574193548387097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45.3106623063855</v>
      </c>
      <c r="F39" s="2" t="n">
        <v>350.9857079455689</v>
      </c>
      <c r="G39" s="2" t="n">
        <v>355.7978798656335</v>
      </c>
      <c r="H39" s="2" t="n">
        <v>275.7512586991428</v>
      </c>
      <c r="I39" s="2" t="n">
        <v>88.10111100005786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145.2692247871248</v>
      </c>
      <c r="E40" s="2" t="n">
        <v>390.967342496199</v>
      </c>
      <c r="F40" s="2" t="n">
        <v>504.7453347432282</v>
      </c>
      <c r="G40" s="2" t="n">
        <v>507.3698738618103</v>
      </c>
      <c r="H40" s="2" t="n">
        <v>529.2684912860319</v>
      </c>
      <c r="I40" s="2" t="n">
        <v>437.0132333209021</v>
      </c>
      <c r="J40" s="2" t="n">
        <v>382.0430185194413</v>
      </c>
      <c r="K40" s="2" t="n">
        <v>126.5372296137867</v>
      </c>
      <c r="L40" s="2" t="n">
        <v>0</v>
      </c>
      <c r="M40" s="2" t="n">
        <v>0</v>
      </c>
    </row>
    <row r="41">
      <c r="A41" s="1" t="n">
        <v>8</v>
      </c>
      <c r="B41" s="2" t="n">
        <v>100.4482770644497</v>
      </c>
      <c r="C41" s="2" t="n">
        <v>300.6647690942825</v>
      </c>
      <c r="D41" s="2" t="n">
        <v>466.4254581343332</v>
      </c>
      <c r="E41" s="2" t="n">
        <v>512.9986565829018</v>
      </c>
      <c r="F41" s="2" t="n">
        <v>560.7333027775629</v>
      </c>
      <c r="G41" s="2" t="n">
        <v>624.0141471601726</v>
      </c>
      <c r="H41" s="2" t="n">
        <v>677.7613655798021</v>
      </c>
      <c r="I41" s="2" t="n">
        <v>664.728038785947</v>
      </c>
      <c r="J41" s="2" t="n">
        <v>597.5067558158365</v>
      </c>
      <c r="K41" s="2" t="n">
        <v>412.2493277924764</v>
      </c>
      <c r="L41" s="2" t="n">
        <v>276.7176628064391</v>
      </c>
      <c r="M41" s="2" t="n">
        <v>94.61392433848765</v>
      </c>
    </row>
    <row r="42">
      <c r="A42" s="1" t="n">
        <v>9</v>
      </c>
      <c r="B42" s="2" t="n">
        <v>330.6394471728781</v>
      </c>
      <c r="C42" s="2" t="n">
        <v>416.8284084797993</v>
      </c>
      <c r="D42" s="2" t="n">
        <v>488.2136004548339</v>
      </c>
      <c r="E42" s="2" t="n">
        <v>465.8887468008234</v>
      </c>
      <c r="F42" s="2" t="n">
        <v>600.5874846835525</v>
      </c>
      <c r="G42" s="2" t="n">
        <v>607.3943433007294</v>
      </c>
      <c r="H42" s="2" t="n">
        <v>707.3791216686516</v>
      </c>
      <c r="I42" s="2" t="n">
        <v>688.5388959921129</v>
      </c>
      <c r="J42" s="2" t="n">
        <v>573.4385504276454</v>
      </c>
      <c r="K42" s="2" t="n">
        <v>460.9928296389618</v>
      </c>
      <c r="L42" s="2" t="n">
        <v>327.7594693593255</v>
      </c>
      <c r="M42" s="2" t="n">
        <v>344.7813380208291</v>
      </c>
    </row>
    <row r="43">
      <c r="A43" s="1" t="n">
        <v>10</v>
      </c>
      <c r="B43" s="2" t="n">
        <v>345.2269117561495</v>
      </c>
      <c r="C43" s="2" t="n">
        <v>410.654876290385</v>
      </c>
      <c r="D43" s="2" t="n">
        <v>453.5264348749598</v>
      </c>
      <c r="E43" s="2" t="n">
        <v>442.4862060039681</v>
      </c>
      <c r="F43" s="2" t="n">
        <v>518.7437762993417</v>
      </c>
      <c r="G43" s="2" t="n">
        <v>527.2838289524018</v>
      </c>
      <c r="H43" s="2" t="n">
        <v>609.0278139269099</v>
      </c>
      <c r="I43" s="2" t="n">
        <v>619.0715520775387</v>
      </c>
      <c r="J43" s="2" t="n">
        <v>523.2336964227028</v>
      </c>
      <c r="K43" s="2" t="n">
        <v>450.9295496171238</v>
      </c>
      <c r="L43" s="2" t="n">
        <v>331.1947168486408</v>
      </c>
      <c r="M43" s="2" t="n">
        <v>343.5608967536008</v>
      </c>
    </row>
    <row r="44">
      <c r="A44" s="1" t="n">
        <v>11</v>
      </c>
      <c r="B44" s="2" t="n">
        <v>270.6527746691769</v>
      </c>
      <c r="C44" s="2" t="n">
        <v>326.1281024076729</v>
      </c>
      <c r="D44" s="2" t="n">
        <v>348.1130677589892</v>
      </c>
      <c r="E44" s="2" t="n">
        <v>378.7970498911745</v>
      </c>
      <c r="F44" s="2" t="n">
        <v>407.2342724135945</v>
      </c>
      <c r="G44" s="2" t="n">
        <v>405.2909098639389</v>
      </c>
      <c r="H44" s="2" t="n">
        <v>440.371818082545</v>
      </c>
      <c r="I44" s="2" t="n">
        <v>480.1345159052823</v>
      </c>
      <c r="J44" s="2" t="n">
        <v>372.3474865222555</v>
      </c>
      <c r="K44" s="2" t="n">
        <v>320.4248219405252</v>
      </c>
      <c r="L44" s="2" t="n">
        <v>283.3356744663809</v>
      </c>
      <c r="M44" s="2" t="n">
        <v>248.3711539299731</v>
      </c>
    </row>
    <row r="45">
      <c r="A45" s="1" t="n">
        <v>12</v>
      </c>
      <c r="B45" s="2" t="n">
        <v>166.1351459631935</v>
      </c>
      <c r="C45" s="2" t="n">
        <v>198.0000991221784</v>
      </c>
      <c r="D45" s="2" t="n">
        <v>208.3005473258126</v>
      </c>
      <c r="E45" s="2" t="n">
        <v>263.0138075180079</v>
      </c>
      <c r="F45" s="2" t="n">
        <v>229.1312665221504</v>
      </c>
      <c r="G45" s="2" t="n">
        <v>237.41296576325</v>
      </c>
      <c r="H45" s="2" t="n">
        <v>246.684317373409</v>
      </c>
      <c r="I45" s="2" t="n">
        <v>269.2268020651771</v>
      </c>
      <c r="J45" s="2" t="n">
        <v>214.3551841711246</v>
      </c>
      <c r="K45" s="2" t="n">
        <v>148.4895438144771</v>
      </c>
      <c r="L45" s="2" t="n">
        <v>151.1026043988562</v>
      </c>
      <c r="M45" s="2" t="n">
        <v>136.9299029674488</v>
      </c>
    </row>
    <row r="46">
      <c r="A46" s="1" t="n">
        <v>13</v>
      </c>
      <c r="B46" s="2" t="n">
        <v>67.49440839860661</v>
      </c>
      <c r="C46" s="2" t="n">
        <v>66.79030367786396</v>
      </c>
      <c r="D46" s="2" t="n">
        <v>96.8916614601189</v>
      </c>
      <c r="E46" s="2" t="n">
        <v>149.9446596448392</v>
      </c>
      <c r="F46" s="2" t="n">
        <v>91.02643092465595</v>
      </c>
      <c r="G46" s="2" t="n">
        <v>115.5874791172714</v>
      </c>
      <c r="H46" s="2" t="n">
        <v>79.54657731616742</v>
      </c>
      <c r="I46" s="2" t="n">
        <v>93.95955609968701</v>
      </c>
      <c r="J46" s="2" t="n">
        <v>95.07608422581866</v>
      </c>
      <c r="K46" s="2" t="n">
        <v>80.21428615731898</v>
      </c>
      <c r="L46" s="2" t="n">
        <v>87.33342705132833</v>
      </c>
      <c r="M46" s="2" t="n">
        <v>69.98399003965064</v>
      </c>
    </row>
    <row r="47">
      <c r="A47" s="1" t="n">
        <v>14</v>
      </c>
      <c r="B47" s="2" t="n">
        <v>61.08295595531869</v>
      </c>
      <c r="C47" s="2" t="n">
        <v>68.60461993883827</v>
      </c>
      <c r="D47" s="2" t="n">
        <v>95.30100166965579</v>
      </c>
      <c r="E47" s="2" t="n">
        <v>134.7880656795741</v>
      </c>
      <c r="F47" s="2" t="n">
        <v>99.50177427055884</v>
      </c>
      <c r="G47" s="2" t="n">
        <v>100.0484352591179</v>
      </c>
      <c r="H47" s="2" t="n">
        <v>79.18405439216332</v>
      </c>
      <c r="I47" s="2" t="n">
        <v>89.40008021644475</v>
      </c>
      <c r="J47" s="2" t="n">
        <v>89.34478685795335</v>
      </c>
      <c r="K47" s="2" t="n">
        <v>72.61611074769012</v>
      </c>
      <c r="L47" s="2" t="n">
        <v>77.23225135983827</v>
      </c>
      <c r="M47" s="2" t="n">
        <v>54.05178727882473</v>
      </c>
    </row>
    <row r="48">
      <c r="A48" s="1" t="n">
        <v>15</v>
      </c>
      <c r="B48" s="2" t="n">
        <v>45.5394892224336</v>
      </c>
      <c r="C48" s="2" t="n">
        <v>58.93119239161478</v>
      </c>
      <c r="D48" s="2" t="n">
        <v>84.43857376918996</v>
      </c>
      <c r="E48" s="2" t="n">
        <v>119.8464100207325</v>
      </c>
      <c r="F48" s="2" t="n">
        <v>86.98766938496037</v>
      </c>
      <c r="G48" s="2" t="n">
        <v>104.1203266005502</v>
      </c>
      <c r="H48" s="2" t="n">
        <v>72.66139277721972</v>
      </c>
      <c r="I48" s="2" t="n">
        <v>79.71651967124659</v>
      </c>
      <c r="J48" s="2" t="n">
        <v>78.85323195216112</v>
      </c>
      <c r="K48" s="2" t="n">
        <v>63.01495772153671</v>
      </c>
      <c r="L48" s="2" t="n">
        <v>54.77634813676438</v>
      </c>
      <c r="M48" s="2" t="n">
        <v>46.54376887542426</v>
      </c>
    </row>
    <row r="49">
      <c r="A49" s="1" t="n">
        <v>16</v>
      </c>
      <c r="B49" s="2" t="n">
        <v>29.04390046105411</v>
      </c>
      <c r="C49" s="2" t="n">
        <v>40.09167875766278</v>
      </c>
      <c r="D49" s="2" t="n">
        <v>61.08496906879536</v>
      </c>
      <c r="E49" s="2" t="n">
        <v>97.83136304679272</v>
      </c>
      <c r="F49" s="2" t="n">
        <v>75.44315073596134</v>
      </c>
      <c r="G49" s="2" t="n">
        <v>78.34032664269166</v>
      </c>
      <c r="H49" s="2" t="n">
        <v>65.35835930310036</v>
      </c>
      <c r="I49" s="2" t="n">
        <v>71.11923555235542</v>
      </c>
      <c r="J49" s="2" t="n">
        <v>57.91438317666641</v>
      </c>
      <c r="K49" s="2" t="n">
        <v>42.87750147962692</v>
      </c>
      <c r="L49" s="2" t="n">
        <v>32.84199804645672</v>
      </c>
      <c r="M49" s="2" t="n">
        <v>25.67936682801911</v>
      </c>
    </row>
    <row r="50">
      <c r="A50" s="1" t="n">
        <v>17</v>
      </c>
      <c r="B50" s="2" t="n">
        <v>4.381850627061581</v>
      </c>
      <c r="C50" s="2" t="n">
        <v>20.54732915004732</v>
      </c>
      <c r="D50" s="2" t="n">
        <v>38.6920888946355</v>
      </c>
      <c r="E50" s="2" t="n">
        <v>66.11183341487495</v>
      </c>
      <c r="F50" s="2" t="n">
        <v>61.32584628240426</v>
      </c>
      <c r="G50" s="2" t="n">
        <v>66.14041096592238</v>
      </c>
      <c r="H50" s="2" t="n">
        <v>55.11265450572022</v>
      </c>
      <c r="I50" s="2" t="n">
        <v>53.60361526393202</v>
      </c>
      <c r="J50" s="2" t="n">
        <v>41.70572146419796</v>
      </c>
      <c r="K50" s="2" t="n">
        <v>18.42803502486309</v>
      </c>
      <c r="L50" s="2" t="n">
        <v>0.7058475259698394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9.872404059615798</v>
      </c>
      <c r="E51" s="2" t="n">
        <v>28.01519659372644</v>
      </c>
      <c r="F51" s="2" t="n">
        <v>36.75118382719801</v>
      </c>
      <c r="G51" s="2" t="n">
        <v>44.10334684485094</v>
      </c>
      <c r="H51" s="2" t="n">
        <v>40.50505921463157</v>
      </c>
      <c r="I51" s="2" t="n">
        <v>33.5329976738551</v>
      </c>
      <c r="J51" s="2" t="n">
        <v>11.84776711086275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7.770541124746891</v>
      </c>
      <c r="G52" s="2" t="n">
        <v>18.42905913499213</v>
      </c>
      <c r="H52" s="2" t="n">
        <v>18.16190942289258</v>
      </c>
      <c r="I52" s="2" t="n">
        <v>4.757072181912695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14.67483870967742</v>
      </c>
      <c r="G6" s="2" t="n">
        <v>49.62266666666667</v>
      </c>
      <c r="H6" s="2" t="n">
        <v>3.110645161290322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124.178</v>
      </c>
      <c r="F7" s="2" t="n">
        <v>224.6690322580645</v>
      </c>
      <c r="G7" s="2" t="n">
        <v>274.6973333333333</v>
      </c>
      <c r="H7" s="2" t="n">
        <v>233.4238709677419</v>
      </c>
      <c r="I7" s="2" t="n">
        <v>130.6629032258064</v>
      </c>
      <c r="J7" s="2" t="n">
        <v>9.539999999999999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174.2503225806452</v>
      </c>
      <c r="E8" s="2" t="n">
        <v>437.5820000000001</v>
      </c>
      <c r="F8" s="2" t="n">
        <v>389.1990322580645</v>
      </c>
      <c r="G8" s="2" t="n">
        <v>377.8016666666666</v>
      </c>
      <c r="H8" s="2" t="n">
        <v>450.7503225806452</v>
      </c>
      <c r="I8" s="2" t="n">
        <v>436.68</v>
      </c>
      <c r="J8" s="2" t="n">
        <v>341.7616666666667</v>
      </c>
      <c r="K8" s="2" t="n">
        <v>104.7345161290323</v>
      </c>
      <c r="L8" s="2" t="n">
        <v>0</v>
      </c>
      <c r="M8" s="2" t="n">
        <v>0</v>
      </c>
    </row>
    <row r="9">
      <c r="A9" s="1" t="n">
        <v>6</v>
      </c>
      <c r="B9" s="2" t="n">
        <v>91.73451612903226</v>
      </c>
      <c r="C9" s="2" t="n">
        <v>309.1413793103449</v>
      </c>
      <c r="D9" s="2" t="n">
        <v>323.2758064516129</v>
      </c>
      <c r="E9" s="2" t="n">
        <v>585.2136666666667</v>
      </c>
      <c r="F9" s="2" t="n">
        <v>414.8548387096774</v>
      </c>
      <c r="G9" s="2" t="n">
        <v>474.251</v>
      </c>
      <c r="H9" s="2" t="n">
        <v>549.103870967742</v>
      </c>
      <c r="I9" s="2" t="n">
        <v>554.7322580645161</v>
      </c>
      <c r="J9" s="2" t="n">
        <v>538.5506666666666</v>
      </c>
      <c r="K9" s="2" t="n">
        <v>341.3541935483871</v>
      </c>
      <c r="L9" s="2" t="n">
        <v>122.9723333333333</v>
      </c>
      <c r="M9" s="2" t="n">
        <v>10.02032258064516</v>
      </c>
    </row>
    <row r="10">
      <c r="A10" s="1" t="n">
        <v>7</v>
      </c>
      <c r="B10" s="2" t="n">
        <v>398.588064516129</v>
      </c>
      <c r="C10" s="2" t="n">
        <v>408.9024137931034</v>
      </c>
      <c r="D10" s="2" t="n">
        <v>413.0009677419355</v>
      </c>
      <c r="E10" s="2" t="n">
        <v>627.8506666666667</v>
      </c>
      <c r="F10" s="2" t="n">
        <v>478.6809677419355</v>
      </c>
      <c r="G10" s="2" t="n">
        <v>469.2</v>
      </c>
      <c r="H10" s="2" t="n">
        <v>552.2112903225806</v>
      </c>
      <c r="I10" s="2" t="n">
        <v>597.5567741935483</v>
      </c>
      <c r="J10" s="2" t="n">
        <v>579.9476666666667</v>
      </c>
      <c r="K10" s="2" t="n">
        <v>393.346129032258</v>
      </c>
      <c r="L10" s="2" t="n">
        <v>213.1286666666666</v>
      </c>
      <c r="M10" s="2" t="n">
        <v>108.4096774193548</v>
      </c>
    </row>
    <row r="11">
      <c r="A11" s="1" t="n">
        <v>8</v>
      </c>
      <c r="B11" s="2" t="n">
        <v>351.821935483871</v>
      </c>
      <c r="C11" s="2" t="n">
        <v>382.5255172413793</v>
      </c>
      <c r="D11" s="2" t="n">
        <v>399.5396774193548</v>
      </c>
      <c r="E11" s="2" t="n">
        <v>546.2693333333333</v>
      </c>
      <c r="F11" s="2" t="n">
        <v>427.3703225806452</v>
      </c>
      <c r="G11" s="2" t="n">
        <v>460.1543333333333</v>
      </c>
      <c r="H11" s="2" t="n">
        <v>504.5351612903226</v>
      </c>
      <c r="I11" s="2" t="n">
        <v>528.3790322580645</v>
      </c>
      <c r="J11" s="2" t="n">
        <v>487.6543333333333</v>
      </c>
      <c r="K11" s="2" t="n">
        <v>320.5532258064516</v>
      </c>
      <c r="L11" s="2" t="n">
        <v>223.883</v>
      </c>
      <c r="M11" s="2" t="n">
        <v>122.2587096774194</v>
      </c>
    </row>
    <row r="12">
      <c r="A12" s="1" t="n">
        <v>9</v>
      </c>
      <c r="B12" s="2" t="n">
        <v>262.8864516129032</v>
      </c>
      <c r="C12" s="2" t="n">
        <v>296.4524137931035</v>
      </c>
      <c r="D12" s="2" t="n">
        <v>277.8974193548387</v>
      </c>
      <c r="E12" s="2" t="n">
        <v>377.2863333333333</v>
      </c>
      <c r="F12" s="2" t="n">
        <v>350.5564516129032</v>
      </c>
      <c r="G12" s="2" t="n">
        <v>357.8053333333334</v>
      </c>
      <c r="H12" s="2" t="n">
        <v>386.7074193548387</v>
      </c>
      <c r="I12" s="2" t="n">
        <v>381.2632258064516</v>
      </c>
      <c r="J12" s="2" t="n">
        <v>340.416</v>
      </c>
      <c r="K12" s="2" t="n">
        <v>223.8861290322581</v>
      </c>
      <c r="L12" s="2" t="n">
        <v>157.6046666666667</v>
      </c>
      <c r="M12" s="2" t="n">
        <v>92.47354838709677</v>
      </c>
    </row>
    <row r="13">
      <c r="A13" s="1" t="n">
        <v>10</v>
      </c>
      <c r="B13" s="2" t="n">
        <v>128.5896774193548</v>
      </c>
      <c r="C13" s="2" t="n">
        <v>163.6234482758621</v>
      </c>
      <c r="D13" s="2" t="n">
        <v>172.7248387096774</v>
      </c>
      <c r="E13" s="2" t="n">
        <v>202.6456666666667</v>
      </c>
      <c r="F13" s="2" t="n">
        <v>213.0496774193549</v>
      </c>
      <c r="G13" s="2" t="n">
        <v>236.559</v>
      </c>
      <c r="H13" s="2" t="n">
        <v>225.0429032258064</v>
      </c>
      <c r="I13" s="2" t="n">
        <v>214.97</v>
      </c>
      <c r="J13" s="2" t="n">
        <v>142.1473333333333</v>
      </c>
      <c r="K13" s="2" t="n">
        <v>88.1116129032258</v>
      </c>
      <c r="L13" s="2" t="n">
        <v>63.77966666666666</v>
      </c>
      <c r="M13" s="2" t="n">
        <v>59.88161290322581</v>
      </c>
    </row>
    <row r="14">
      <c r="A14" s="1" t="n">
        <v>11</v>
      </c>
      <c r="B14" s="2" t="n">
        <v>54.8825806451613</v>
      </c>
      <c r="C14" s="2" t="n">
        <v>60.04965517241379</v>
      </c>
      <c r="D14" s="2" t="n">
        <v>83.87451612903226</v>
      </c>
      <c r="E14" s="2" t="n">
        <v>99.74233333333333</v>
      </c>
      <c r="F14" s="2" t="n">
        <v>112.148064516129</v>
      </c>
      <c r="G14" s="2" t="n">
        <v>134.0496666666667</v>
      </c>
      <c r="H14" s="2" t="n">
        <v>117.488064516129</v>
      </c>
      <c r="I14" s="2" t="n">
        <v>119.1651612903226</v>
      </c>
      <c r="J14" s="2" t="n">
        <v>88.693</v>
      </c>
      <c r="K14" s="2" t="n">
        <v>83.77096774193549</v>
      </c>
      <c r="L14" s="2" t="n">
        <v>60.63366666666666</v>
      </c>
      <c r="M14" s="2" t="n">
        <v>41.4083870967742</v>
      </c>
    </row>
    <row r="15">
      <c r="A15" s="1" t="n">
        <v>12</v>
      </c>
      <c r="B15" s="2" t="n">
        <v>47.67451612903226</v>
      </c>
      <c r="C15" s="2" t="n">
        <v>64.15448275862069</v>
      </c>
      <c r="D15" s="2" t="n">
        <v>75.96193548387097</v>
      </c>
      <c r="E15" s="2" t="n">
        <v>94.65166666666667</v>
      </c>
      <c r="F15" s="2" t="n">
        <v>108.1164516129032</v>
      </c>
      <c r="G15" s="2" t="n">
        <v>112.6783333333333</v>
      </c>
      <c r="H15" s="2" t="n">
        <v>110.881935483871</v>
      </c>
      <c r="I15" s="2" t="n">
        <v>106.2203225806452</v>
      </c>
      <c r="J15" s="2" t="n">
        <v>91.76266666666668</v>
      </c>
      <c r="K15" s="2" t="n">
        <v>73.85838709677419</v>
      </c>
      <c r="L15" s="2" t="n">
        <v>47.971</v>
      </c>
      <c r="M15" s="2" t="n">
        <v>34.71516129032258</v>
      </c>
    </row>
    <row r="16">
      <c r="A16" s="1" t="n">
        <v>13</v>
      </c>
      <c r="B16" s="2" t="n">
        <v>36.53903225806452</v>
      </c>
      <c r="C16" s="2" t="n">
        <v>54.67344827586207</v>
      </c>
      <c r="D16" s="2" t="n">
        <v>71.54741935483871</v>
      </c>
      <c r="E16" s="2" t="n">
        <v>83.768</v>
      </c>
      <c r="F16" s="2" t="n">
        <v>107.8383870967742</v>
      </c>
      <c r="G16" s="2" t="n">
        <v>90.15233333333335</v>
      </c>
      <c r="H16" s="2" t="n">
        <v>98.93806451612903</v>
      </c>
      <c r="I16" s="2" t="n">
        <v>90.50967741935484</v>
      </c>
      <c r="J16" s="2" t="n">
        <v>81.82266666666666</v>
      </c>
      <c r="K16" s="2" t="n">
        <v>56.49903225806452</v>
      </c>
      <c r="L16" s="2" t="n">
        <v>34.92999999999999</v>
      </c>
      <c r="M16" s="2" t="n">
        <v>25.35838709677419</v>
      </c>
    </row>
    <row r="17">
      <c r="A17" s="1" t="n">
        <v>14</v>
      </c>
      <c r="B17" s="2" t="n">
        <v>18.34322580645161</v>
      </c>
      <c r="C17" s="2" t="n">
        <v>32.43896551724138</v>
      </c>
      <c r="D17" s="2" t="n">
        <v>52.11645161290322</v>
      </c>
      <c r="E17" s="2" t="n">
        <v>69.40433333333334</v>
      </c>
      <c r="F17" s="2" t="n">
        <v>84.06645161290322</v>
      </c>
      <c r="G17" s="2" t="n">
        <v>79.52800000000001</v>
      </c>
      <c r="H17" s="2" t="n">
        <v>80.65387096774194</v>
      </c>
      <c r="I17" s="2" t="n">
        <v>72.99032258064516</v>
      </c>
      <c r="J17" s="2" t="n">
        <v>59.64466666666667</v>
      </c>
      <c r="K17" s="2" t="n">
        <v>34.89032258064516</v>
      </c>
      <c r="L17" s="2" t="n">
        <v>13.52766666666667</v>
      </c>
      <c r="M17" s="2" t="n">
        <v>5.470967741935484</v>
      </c>
    </row>
    <row r="18">
      <c r="A18" s="1" t="n">
        <v>15</v>
      </c>
      <c r="B18" s="2" t="n">
        <v>0</v>
      </c>
      <c r="C18" s="2" t="n">
        <v>9.513103448275862</v>
      </c>
      <c r="D18" s="2" t="n">
        <v>30.22806451612903</v>
      </c>
      <c r="E18" s="2" t="n">
        <v>48.13833333333334</v>
      </c>
      <c r="F18" s="2" t="n">
        <v>67.06161290322581</v>
      </c>
      <c r="G18" s="2" t="n">
        <v>71.36333333333333</v>
      </c>
      <c r="H18" s="2" t="n">
        <v>61.58935483870967</v>
      </c>
      <c r="I18" s="2" t="n">
        <v>55.73548387096774</v>
      </c>
      <c r="J18" s="2" t="n">
        <v>37.24066666666667</v>
      </c>
      <c r="K18" s="2" t="n">
        <v>7.134516129032257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2.883225806451613</v>
      </c>
      <c r="E19" s="2" t="n">
        <v>21.82766666666667</v>
      </c>
      <c r="F19" s="2" t="n">
        <v>34.1858064516129</v>
      </c>
      <c r="G19" s="2" t="n">
        <v>43.28966666666667</v>
      </c>
      <c r="H19" s="2" t="n">
        <v>41.18709677419355</v>
      </c>
      <c r="I19" s="2" t="n">
        <v>32.36096774193548</v>
      </c>
      <c r="J19" s="2" t="n">
        <v>6.520666666666667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6.589032258064516</v>
      </c>
      <c r="G20" s="2" t="n">
        <v>17.66233333333333</v>
      </c>
      <c r="H20" s="2" t="n">
        <v>17.48935483870968</v>
      </c>
      <c r="I20" s="2" t="n">
        <v>3.148387096774193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14.82546726757412</v>
      </c>
      <c r="G36" s="2" t="n">
        <v>50.82196212738765</v>
      </c>
      <c r="H36" s="2" t="n">
        <v>3.227951866625178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100.9571759782412</v>
      </c>
      <c r="F37" s="2" t="n">
        <v>226.9751272688917</v>
      </c>
      <c r="G37" s="2" t="n">
        <v>281.3363007058813</v>
      </c>
      <c r="H37" s="2" t="n">
        <v>242.2266060371369</v>
      </c>
      <c r="I37" s="2" t="n">
        <v>121.9073677324436</v>
      </c>
      <c r="J37" s="2" t="n">
        <v>8.20699418541242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164.0319595100886</v>
      </c>
      <c r="E38" s="2" t="n">
        <v>355.7557939321838</v>
      </c>
      <c r="F38" s="2" t="n">
        <v>393.1939306091561</v>
      </c>
      <c r="G38" s="2" t="n">
        <v>386.9324904277063</v>
      </c>
      <c r="H38" s="2" t="n">
        <v>467.7487369059311</v>
      </c>
      <c r="I38" s="2" t="n">
        <v>407.4186936548143</v>
      </c>
      <c r="J38" s="2" t="n">
        <v>294.0079676237098</v>
      </c>
      <c r="K38" s="2" t="n">
        <v>95.52189289699318</v>
      </c>
      <c r="L38" s="2" t="n">
        <v>0</v>
      </c>
      <c r="M38" s="2" t="n">
        <v>0</v>
      </c>
    </row>
    <row r="39">
      <c r="A39" s="1" t="n">
        <v>6</v>
      </c>
      <c r="B39" s="2" t="n">
        <v>49.62950651441771</v>
      </c>
      <c r="C39" s="2" t="n">
        <v>170.9581040059709</v>
      </c>
      <c r="D39" s="2" t="n">
        <v>304.3183117777037</v>
      </c>
      <c r="E39" s="2" t="n">
        <v>475.7808881648796</v>
      </c>
      <c r="F39" s="2" t="n">
        <v>419.1130787712939</v>
      </c>
      <c r="G39" s="2" t="n">
        <v>485.7128401176019</v>
      </c>
      <c r="H39" s="2" t="n">
        <v>569.8113328124489</v>
      </c>
      <c r="I39" s="2" t="n">
        <v>517.5604376404472</v>
      </c>
      <c r="J39" s="2" t="n">
        <v>463.3000199039116</v>
      </c>
      <c r="K39" s="2" t="n">
        <v>311.3281076879865</v>
      </c>
      <c r="L39" s="2" t="n">
        <v>129.8610399915889</v>
      </c>
      <c r="M39" s="2" t="n">
        <v>14.95300365101211</v>
      </c>
    </row>
    <row r="40">
      <c r="A40" s="1" t="n">
        <v>7</v>
      </c>
      <c r="B40" s="2" t="n">
        <v>215.6410670619085</v>
      </c>
      <c r="C40" s="2" t="n">
        <v>226.1268987719583</v>
      </c>
      <c r="D40" s="2" t="n">
        <v>388.7818226960194</v>
      </c>
      <c r="E40" s="2" t="n">
        <v>510.4449277869082</v>
      </c>
      <c r="F40" s="2" t="n">
        <v>483.5943453462847</v>
      </c>
      <c r="G40" s="2" t="n">
        <v>480.5397660377707</v>
      </c>
      <c r="H40" s="2" t="n">
        <v>573.0359372230264</v>
      </c>
      <c r="I40" s="2" t="n">
        <v>557.515343790694</v>
      </c>
      <c r="J40" s="2" t="n">
        <v>498.912696873882</v>
      </c>
      <c r="K40" s="2" t="n">
        <v>358.7467455578475</v>
      </c>
      <c r="L40" s="2" t="n">
        <v>225.0677819565431</v>
      </c>
      <c r="M40" s="2" t="n">
        <v>161.7762591184251</v>
      </c>
    </row>
    <row r="41">
      <c r="A41" s="1" t="n">
        <v>8</v>
      </c>
      <c r="B41" s="2" t="n">
        <v>190.3400135064954</v>
      </c>
      <c r="C41" s="2" t="n">
        <v>211.5402257290154</v>
      </c>
      <c r="D41" s="2" t="n">
        <v>376.1099274797269</v>
      </c>
      <c r="E41" s="2" t="n">
        <v>444.1190002806439</v>
      </c>
      <c r="F41" s="2" t="n">
        <v>431.7570266972444</v>
      </c>
      <c r="G41" s="2" t="n">
        <v>471.2754809916162</v>
      </c>
      <c r="H41" s="2" t="n">
        <v>523.5618758230747</v>
      </c>
      <c r="I41" s="2" t="n">
        <v>492.9731040514235</v>
      </c>
      <c r="J41" s="2" t="n">
        <v>419.5153331402345</v>
      </c>
      <c r="K41" s="2" t="n">
        <v>292.3568278631858</v>
      </c>
      <c r="L41" s="2" t="n">
        <v>236.4245552503968</v>
      </c>
      <c r="M41" s="2" t="n">
        <v>182.4427225232879</v>
      </c>
    </row>
    <row r="42">
      <c r="A42" s="1" t="n">
        <v>9</v>
      </c>
      <c r="B42" s="2" t="n">
        <v>142.2248180229473</v>
      </c>
      <c r="C42" s="2" t="n">
        <v>163.9409861699047</v>
      </c>
      <c r="D42" s="2" t="n">
        <v>261.6009977168</v>
      </c>
      <c r="E42" s="2" t="n">
        <v>306.7351926147843</v>
      </c>
      <c r="F42" s="2" t="n">
        <v>354.1547066814932</v>
      </c>
      <c r="G42" s="2" t="n">
        <v>366.4528797252058</v>
      </c>
      <c r="H42" s="2" t="n">
        <v>401.2906877576685</v>
      </c>
      <c r="I42" s="2" t="n">
        <v>355.7153187613011</v>
      </c>
      <c r="J42" s="2" t="n">
        <v>292.8503283670183</v>
      </c>
      <c r="K42" s="2" t="n">
        <v>204.1927306199066</v>
      </c>
      <c r="L42" s="2" t="n">
        <v>166.4334193398057</v>
      </c>
      <c r="M42" s="2" t="n">
        <v>137.9952886272523</v>
      </c>
    </row>
    <row r="43">
      <c r="A43" s="1" t="n">
        <v>10</v>
      </c>
      <c r="B43" s="2" t="n">
        <v>69.5686040813051</v>
      </c>
      <c r="C43" s="2" t="n">
        <v>90.48531306473461</v>
      </c>
      <c r="D43" s="2" t="n">
        <v>162.5959328511419</v>
      </c>
      <c r="E43" s="2" t="n">
        <v>164.7516809007607</v>
      </c>
      <c r="F43" s="2" t="n">
        <v>215.2365066107975</v>
      </c>
      <c r="G43" s="2" t="n">
        <v>242.27622871724</v>
      </c>
      <c r="H43" s="2" t="n">
        <v>233.5295804800708</v>
      </c>
      <c r="I43" s="2" t="n">
        <v>200.5651657391578</v>
      </c>
      <c r="J43" s="2" t="n">
        <v>122.2853603918813</v>
      </c>
      <c r="K43" s="2" t="n">
        <v>80.36116804467855</v>
      </c>
      <c r="L43" s="2" t="n">
        <v>67.35249807124805</v>
      </c>
      <c r="M43" s="2" t="n">
        <v>89.35939628330588</v>
      </c>
    </row>
    <row r="44">
      <c r="A44" s="1" t="n">
        <v>11</v>
      </c>
      <c r="B44" s="2" t="n">
        <v>29.69215414867226</v>
      </c>
      <c r="C44" s="2" t="n">
        <v>33.20802675264726</v>
      </c>
      <c r="D44" s="2" t="n">
        <v>78.95595847312293</v>
      </c>
      <c r="E44" s="2" t="n">
        <v>81.09088807046112</v>
      </c>
      <c r="F44" s="2" t="n">
        <v>113.2991982057846</v>
      </c>
      <c r="G44" s="2" t="n">
        <v>137.2894191335063</v>
      </c>
      <c r="H44" s="2" t="n">
        <v>121.9187009436022</v>
      </c>
      <c r="I44" s="2" t="n">
        <v>111.1800731475416</v>
      </c>
      <c r="J44" s="2" t="n">
        <v>76.30009803844695</v>
      </c>
      <c r="K44" s="2" t="n">
        <v>76.40233329253431</v>
      </c>
      <c r="L44" s="2" t="n">
        <v>64.03026435623731</v>
      </c>
      <c r="M44" s="2" t="n">
        <v>61.79239824440075</v>
      </c>
    </row>
    <row r="45">
      <c r="A45" s="1" t="n">
        <v>12</v>
      </c>
      <c r="B45" s="2" t="n">
        <v>25.79250219698607</v>
      </c>
      <c r="C45" s="2" t="n">
        <v>35.47803519659889</v>
      </c>
      <c r="D45" s="2" t="n">
        <v>71.50738627661113</v>
      </c>
      <c r="E45" s="2" t="n">
        <v>76.95215713170198</v>
      </c>
      <c r="F45" s="2" t="n">
        <v>109.2262031756663</v>
      </c>
      <c r="G45" s="2" t="n">
        <v>115.40157701945</v>
      </c>
      <c r="H45" s="2" t="n">
        <v>115.0634457038825</v>
      </c>
      <c r="I45" s="2" t="n">
        <v>99.1026496871838</v>
      </c>
      <c r="J45" s="2" t="n">
        <v>78.94084609761757</v>
      </c>
      <c r="K45" s="2" t="n">
        <v>67.36167982206456</v>
      </c>
      <c r="L45" s="2" t="n">
        <v>50.65825605301334</v>
      </c>
      <c r="M45" s="2" t="n">
        <v>51.8043136178402</v>
      </c>
    </row>
    <row r="46">
      <c r="A46" s="1" t="n">
        <v>13</v>
      </c>
      <c r="B46" s="2" t="n">
        <v>19.76806785497634</v>
      </c>
      <c r="C46" s="2" t="n">
        <v>30.23493353611081</v>
      </c>
      <c r="D46" s="2" t="n">
        <v>67.35174558562233</v>
      </c>
      <c r="E46" s="2" t="n">
        <v>68.10369564129962</v>
      </c>
      <c r="F46" s="2" t="n">
        <v>108.9452844913999</v>
      </c>
      <c r="G46" s="2" t="n">
        <v>92.33116190912004</v>
      </c>
      <c r="H46" s="2" t="n">
        <v>102.6691549423286</v>
      </c>
      <c r="I46" s="2" t="n">
        <v>84.44475253575202</v>
      </c>
      <c r="J46" s="2" t="n">
        <v>70.38974314132831</v>
      </c>
      <c r="K46" s="2" t="n">
        <v>51.52928287260774</v>
      </c>
      <c r="L46" s="2" t="n">
        <v>36.88672080906706</v>
      </c>
      <c r="M46" s="2" t="n">
        <v>37.84150178700425</v>
      </c>
    </row>
    <row r="47">
      <c r="A47" s="1" t="n">
        <v>14</v>
      </c>
      <c r="B47" s="2" t="n">
        <v>9.923911773581718</v>
      </c>
      <c r="C47" s="2" t="n">
        <v>17.93905446470614</v>
      </c>
      <c r="D47" s="2" t="n">
        <v>49.06024593911878</v>
      </c>
      <c r="E47" s="2" t="n">
        <v>56.42598120428612</v>
      </c>
      <c r="F47" s="2" t="n">
        <v>84.92934412057993</v>
      </c>
      <c r="G47" s="2" t="n">
        <v>81.4500565077831</v>
      </c>
      <c r="H47" s="2" t="n">
        <v>83.69543931937089</v>
      </c>
      <c r="I47" s="2" t="n">
        <v>68.09934477248773</v>
      </c>
      <c r="J47" s="2" t="n">
        <v>51.3106323400624</v>
      </c>
      <c r="K47" s="2" t="n">
        <v>31.8213114441084</v>
      </c>
      <c r="L47" s="2" t="n">
        <v>14.28546417210009</v>
      </c>
      <c r="M47" s="2" t="n">
        <v>8.164148405536018</v>
      </c>
    </row>
    <row r="48">
      <c r="A48" s="1" t="n">
        <v>15</v>
      </c>
      <c r="B48" s="2" t="n">
        <v>0</v>
      </c>
      <c r="C48" s="2" t="n">
        <v>5.260836101456452</v>
      </c>
      <c r="D48" s="2" t="n">
        <v>28.45543458023288</v>
      </c>
      <c r="E48" s="2" t="n">
        <v>39.13664408858707</v>
      </c>
      <c r="F48" s="2" t="n">
        <v>67.74996077823029</v>
      </c>
      <c r="G48" s="2" t="n">
        <v>73.08806373332362</v>
      </c>
      <c r="H48" s="2" t="n">
        <v>63.91197407851762</v>
      </c>
      <c r="I48" s="2" t="n">
        <v>52.00072828828581</v>
      </c>
      <c r="J48" s="2" t="n">
        <v>32.0371000832511</v>
      </c>
      <c r="K48" s="2" t="n">
        <v>6.506952156151492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2.714148081553368</v>
      </c>
      <c r="E49" s="2" t="n">
        <v>17.74597420526225</v>
      </c>
      <c r="F49" s="2" t="n">
        <v>34.53670357751771</v>
      </c>
      <c r="G49" s="2" t="n">
        <v>44.33590428783692</v>
      </c>
      <c r="H49" s="2" t="n">
        <v>42.7403188147571</v>
      </c>
      <c r="I49" s="2" t="n">
        <v>30.19250527348387</v>
      </c>
      <c r="J49" s="2" t="n">
        <v>5.609546479910475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6.65666478518133</v>
      </c>
      <c r="G50" s="2" t="n">
        <v>18.08920189190349</v>
      </c>
      <c r="H50" s="2" t="n">
        <v>18.14890245284841</v>
      </c>
      <c r="I50" s="2" t="n">
        <v>2.937418150791003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21.56633333333333</v>
      </c>
      <c r="F7" s="2" t="n">
        <v>145.3503225806452</v>
      </c>
      <c r="G7" s="2" t="n">
        <v>192.07</v>
      </c>
      <c r="H7" s="2" t="n">
        <v>179.7858064516129</v>
      </c>
      <c r="I7" s="2" t="n">
        <v>33.87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83.22096774193548</v>
      </c>
      <c r="E8" s="2" t="n">
        <v>383.9223333333333</v>
      </c>
      <c r="F8" s="2" t="n">
        <v>394.1435483870968</v>
      </c>
      <c r="G8" s="2" t="n">
        <v>353.6446666666667</v>
      </c>
      <c r="H8" s="2" t="n">
        <v>380.0951612903226</v>
      </c>
      <c r="I8" s="2" t="n">
        <v>381.7374193548387</v>
      </c>
      <c r="J8" s="2" t="n">
        <v>266.945</v>
      </c>
      <c r="K8" s="2" t="n">
        <v>13.89677419354839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147.6803448275862</v>
      </c>
      <c r="D9" s="2" t="n">
        <v>295.3825806451613</v>
      </c>
      <c r="E9" s="2" t="n">
        <v>598.0383333333334</v>
      </c>
      <c r="F9" s="2" t="n">
        <v>461.916129032258</v>
      </c>
      <c r="G9" s="2" t="n">
        <v>389.8946666666667</v>
      </c>
      <c r="H9" s="2" t="n">
        <v>502.411935483871</v>
      </c>
      <c r="I9" s="2" t="n">
        <v>548.5745161290323</v>
      </c>
      <c r="J9" s="2" t="n">
        <v>474.584</v>
      </c>
      <c r="K9" s="2" t="n">
        <v>229.3825806451613</v>
      </c>
      <c r="L9" s="2" t="n">
        <v>52.746</v>
      </c>
      <c r="M9" s="2" t="n">
        <v>0</v>
      </c>
    </row>
    <row r="10">
      <c r="A10" s="1" t="n">
        <v>7</v>
      </c>
      <c r="B10" s="2" t="n">
        <v>242.5745161290322</v>
      </c>
      <c r="C10" s="2" t="n">
        <v>337.2555172413793</v>
      </c>
      <c r="D10" s="2" t="n">
        <v>382.4541935483871</v>
      </c>
      <c r="E10" s="2" t="n">
        <v>616.9060000000001</v>
      </c>
      <c r="F10" s="2" t="n">
        <v>421.8954838709677</v>
      </c>
      <c r="G10" s="2" t="n">
        <v>418.2</v>
      </c>
      <c r="H10" s="2" t="n">
        <v>544.7080645161291</v>
      </c>
      <c r="I10" s="2" t="n">
        <v>580.5951612903226</v>
      </c>
      <c r="J10" s="2" t="n">
        <v>523.3623333333333</v>
      </c>
      <c r="K10" s="2" t="n">
        <v>340.4222580645161</v>
      </c>
      <c r="L10" s="2" t="n">
        <v>131.556</v>
      </c>
      <c r="M10" s="2" t="n">
        <v>135.4012903225806</v>
      </c>
    </row>
    <row r="11">
      <c r="A11" s="1" t="n">
        <v>8</v>
      </c>
      <c r="B11" s="2" t="n">
        <v>285.6629032258064</v>
      </c>
      <c r="C11" s="2" t="n">
        <v>314.4689655172414</v>
      </c>
      <c r="D11" s="2" t="n">
        <v>374.5048387096774</v>
      </c>
      <c r="E11" s="2" t="n">
        <v>577.8196666666666</v>
      </c>
      <c r="F11" s="2" t="n">
        <v>423.2683870967742</v>
      </c>
      <c r="G11" s="2" t="n">
        <v>388.0986666666666</v>
      </c>
      <c r="H11" s="2" t="n">
        <v>524.8022580645161</v>
      </c>
      <c r="I11" s="2" t="n">
        <v>504.2464516129032</v>
      </c>
      <c r="J11" s="2" t="n">
        <v>486.2096666666667</v>
      </c>
      <c r="K11" s="2" t="n">
        <v>342.7532258064516</v>
      </c>
      <c r="L11" s="2" t="n">
        <v>144.3733333333333</v>
      </c>
      <c r="M11" s="2" t="n">
        <v>181.9838709677419</v>
      </c>
    </row>
    <row r="12">
      <c r="A12" s="1" t="n">
        <v>9</v>
      </c>
      <c r="B12" s="2" t="n">
        <v>229.6416129032258</v>
      </c>
      <c r="C12" s="2" t="n">
        <v>280.1203448275862</v>
      </c>
      <c r="D12" s="2" t="n">
        <v>310.978064516129</v>
      </c>
      <c r="E12" s="2" t="n">
        <v>448.2993333333333</v>
      </c>
      <c r="F12" s="2" t="n">
        <v>358.4567741935484</v>
      </c>
      <c r="G12" s="2" t="n">
        <v>328.4873333333333</v>
      </c>
      <c r="H12" s="2" t="n">
        <v>430.426129032258</v>
      </c>
      <c r="I12" s="2" t="n">
        <v>419.1393548387097</v>
      </c>
      <c r="J12" s="2" t="n">
        <v>371.6753333333334</v>
      </c>
      <c r="K12" s="2" t="n">
        <v>224.9658064516129</v>
      </c>
      <c r="L12" s="2" t="n">
        <v>122.2776666666667</v>
      </c>
      <c r="M12" s="2" t="n">
        <v>147.6654838709677</v>
      </c>
    </row>
    <row r="13">
      <c r="A13" s="1" t="n">
        <v>10</v>
      </c>
      <c r="B13" s="2" t="n">
        <v>146.7341935483871</v>
      </c>
      <c r="C13" s="2" t="n">
        <v>187.0765517241379</v>
      </c>
      <c r="D13" s="2" t="n">
        <v>212.6906451612903</v>
      </c>
      <c r="E13" s="2" t="n">
        <v>252.047</v>
      </c>
      <c r="F13" s="2" t="n">
        <v>234.9929032258064</v>
      </c>
      <c r="G13" s="2" t="n">
        <v>227.8983333333333</v>
      </c>
      <c r="H13" s="2" t="n">
        <v>262.1341935483871</v>
      </c>
      <c r="I13" s="2" t="n">
        <v>252.0374193548387</v>
      </c>
      <c r="J13" s="2" t="n">
        <v>221.1933333333333</v>
      </c>
      <c r="K13" s="2" t="n">
        <v>145.0625806451613</v>
      </c>
      <c r="L13" s="2" t="n">
        <v>96.08433333333332</v>
      </c>
      <c r="M13" s="2" t="n">
        <v>92.40387096774194</v>
      </c>
    </row>
    <row r="14">
      <c r="A14" s="1" t="n">
        <v>11</v>
      </c>
      <c r="B14" s="2" t="n">
        <v>60.06064516129032</v>
      </c>
      <c r="C14" s="2" t="n">
        <v>72.33103448275861</v>
      </c>
      <c r="D14" s="2" t="n">
        <v>96.48064516129033</v>
      </c>
      <c r="E14" s="2" t="n">
        <v>90.304</v>
      </c>
      <c r="F14" s="2" t="n">
        <v>124.6358064516129</v>
      </c>
      <c r="G14" s="2" t="n">
        <v>125.1273333333333</v>
      </c>
      <c r="H14" s="2" t="n">
        <v>117.458064516129</v>
      </c>
      <c r="I14" s="2" t="n">
        <v>87.02322580645162</v>
      </c>
      <c r="J14" s="2" t="n">
        <v>101.8113333333333</v>
      </c>
      <c r="K14" s="2" t="n">
        <v>73.53354838709677</v>
      </c>
      <c r="L14" s="2" t="n">
        <v>52.86533333333333</v>
      </c>
      <c r="M14" s="2" t="n">
        <v>53.39548387096774</v>
      </c>
    </row>
    <row r="15">
      <c r="A15" s="1" t="n">
        <v>12</v>
      </c>
      <c r="B15" s="2" t="n">
        <v>54.69161290322581</v>
      </c>
      <c r="C15" s="2" t="n">
        <v>66.59206896551724</v>
      </c>
      <c r="D15" s="2" t="n">
        <v>78.19774193548388</v>
      </c>
      <c r="E15" s="2" t="n">
        <v>86.68599999999999</v>
      </c>
      <c r="F15" s="2" t="n">
        <v>108.0877419354839</v>
      </c>
      <c r="G15" s="2" t="n">
        <v>107.4793333333333</v>
      </c>
      <c r="H15" s="2" t="n">
        <v>106.97</v>
      </c>
      <c r="I15" s="2" t="n">
        <v>95.15709677419355</v>
      </c>
      <c r="J15" s="2" t="n">
        <v>91.00233333333334</v>
      </c>
      <c r="K15" s="2" t="n">
        <v>65.34096774193549</v>
      </c>
      <c r="L15" s="2" t="n">
        <v>42.77233333333334</v>
      </c>
      <c r="M15" s="2" t="n">
        <v>42.01064516129032</v>
      </c>
    </row>
    <row r="16">
      <c r="A16" s="1" t="n">
        <v>13</v>
      </c>
      <c r="B16" s="2" t="n">
        <v>40.26064516129032</v>
      </c>
      <c r="C16" s="2" t="n">
        <v>53.98137931034483</v>
      </c>
      <c r="D16" s="2" t="n">
        <v>67.28161290322581</v>
      </c>
      <c r="E16" s="2" t="n">
        <v>88.16000000000001</v>
      </c>
      <c r="F16" s="2" t="n">
        <v>118.1196774193548</v>
      </c>
      <c r="G16" s="2" t="n">
        <v>101.2483333333333</v>
      </c>
      <c r="H16" s="2" t="n">
        <v>106.2490322580645</v>
      </c>
      <c r="I16" s="2" t="n">
        <v>93.00935483870968</v>
      </c>
      <c r="J16" s="2" t="n">
        <v>79.61833333333334</v>
      </c>
      <c r="K16" s="2" t="n">
        <v>57.88290322580645</v>
      </c>
      <c r="L16" s="2" t="n">
        <v>34.03233333333333</v>
      </c>
      <c r="M16" s="2" t="n">
        <v>31.89</v>
      </c>
    </row>
    <row r="17">
      <c r="A17" s="1" t="n">
        <v>14</v>
      </c>
      <c r="B17" s="2" t="n">
        <v>24.40322580645161</v>
      </c>
      <c r="C17" s="2" t="n">
        <v>41.52758620689655</v>
      </c>
      <c r="D17" s="2" t="n">
        <v>56.30870967741935</v>
      </c>
      <c r="E17" s="2" t="n">
        <v>74.17733333333334</v>
      </c>
      <c r="F17" s="2" t="n">
        <v>92.70064516129031</v>
      </c>
      <c r="G17" s="2" t="n">
        <v>95.16833333333334</v>
      </c>
      <c r="H17" s="2" t="n">
        <v>97.55516129032259</v>
      </c>
      <c r="I17" s="2" t="n">
        <v>81.9041935483871</v>
      </c>
      <c r="J17" s="2" t="n">
        <v>65.80066666666667</v>
      </c>
      <c r="K17" s="2" t="n">
        <v>38.34741935483871</v>
      </c>
      <c r="L17" s="2" t="n">
        <v>17.632</v>
      </c>
      <c r="M17" s="2" t="n">
        <v>13.54774193548387</v>
      </c>
    </row>
    <row r="18">
      <c r="A18" s="1" t="n">
        <v>15</v>
      </c>
      <c r="B18" s="2" t="n">
        <v>1.265161290322581</v>
      </c>
      <c r="C18" s="2" t="n">
        <v>19.19931034482758</v>
      </c>
      <c r="D18" s="2" t="n">
        <v>35.81774193548387</v>
      </c>
      <c r="E18" s="2" t="n">
        <v>55.64633333333334</v>
      </c>
      <c r="F18" s="2" t="n">
        <v>69.54774193548387</v>
      </c>
      <c r="G18" s="2" t="n">
        <v>66.562</v>
      </c>
      <c r="H18" s="2" t="n">
        <v>69.00290322580646</v>
      </c>
      <c r="I18" s="2" t="n">
        <v>58.77967741935484</v>
      </c>
      <c r="J18" s="2" t="n">
        <v>44.91633333333333</v>
      </c>
      <c r="K18" s="2" t="n">
        <v>16.51870967741936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11.28258064516129</v>
      </c>
      <c r="E19" s="2" t="n">
        <v>32.346</v>
      </c>
      <c r="F19" s="2" t="n">
        <v>43.59999999999999</v>
      </c>
      <c r="G19" s="2" t="n">
        <v>48.77666666666666</v>
      </c>
      <c r="H19" s="2" t="n">
        <v>46.43935483870968</v>
      </c>
      <c r="I19" s="2" t="n">
        <v>37.86225806451613</v>
      </c>
      <c r="J19" s="2" t="n">
        <v>15.124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1.823666666666667</v>
      </c>
      <c r="F20" s="2" t="n">
        <v>16.31290322580645</v>
      </c>
      <c r="G20" s="2" t="n">
        <v>25.77933333333333</v>
      </c>
      <c r="H20" s="2" t="n">
        <v>26.59451612903226</v>
      </c>
      <c r="I20" s="2" t="n">
        <v>9.753225806451614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17.06602818240368</v>
      </c>
      <c r="F37" s="2" t="n">
        <v>146.1846206503629</v>
      </c>
      <c r="G37" s="2" t="n">
        <v>221.0121709805754</v>
      </c>
      <c r="H37" s="2" t="n">
        <v>186.6817556764207</v>
      </c>
      <c r="I37" s="2" t="n">
        <v>33.21302522119549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80.28463909271002</v>
      </c>
      <c r="E38" s="2" t="n">
        <v>303.8082208621854</v>
      </c>
      <c r="F38" s="2" t="n">
        <v>396.4058976944304</v>
      </c>
      <c r="G38" s="2" t="n">
        <v>406.9338029661161</v>
      </c>
      <c r="H38" s="2" t="n">
        <v>394.6742706459804</v>
      </c>
      <c r="I38" s="2" t="n">
        <v>374.3328767908574</v>
      </c>
      <c r="J38" s="2" t="n">
        <v>235.0893970239445</v>
      </c>
      <c r="K38" s="2" t="n">
        <v>14.78826600200153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102.5363477645536</v>
      </c>
      <c r="D39" s="2" t="n">
        <v>284.9604435616306</v>
      </c>
      <c r="E39" s="2" t="n">
        <v>473.2440555877707</v>
      </c>
      <c r="F39" s="2" t="n">
        <v>464.567486992673</v>
      </c>
      <c r="G39" s="2" t="n">
        <v>448.6461536614139</v>
      </c>
      <c r="H39" s="2" t="n">
        <v>521.6826847460861</v>
      </c>
      <c r="I39" s="2" t="n">
        <v>537.9338423353607</v>
      </c>
      <c r="J39" s="2" t="n">
        <v>417.9500136627832</v>
      </c>
      <c r="K39" s="2" t="n">
        <v>244.0977000533719</v>
      </c>
      <c r="L39" s="2" t="n">
        <v>83.05587373704886</v>
      </c>
      <c r="M39" s="2" t="n">
        <v>0</v>
      </c>
    </row>
    <row r="40">
      <c r="A40" s="1" t="n">
        <v>7</v>
      </c>
      <c r="B40" s="2" t="n">
        <v>172.6797411997374</v>
      </c>
      <c r="C40" s="2" t="n">
        <v>234.1608088859018</v>
      </c>
      <c r="D40" s="2" t="n">
        <v>368.9598635014816</v>
      </c>
      <c r="E40" s="2" t="n">
        <v>488.1745551814058</v>
      </c>
      <c r="F40" s="2" t="n">
        <v>424.317126847514</v>
      </c>
      <c r="G40" s="2" t="n">
        <v>481.2166913316843</v>
      </c>
      <c r="H40" s="2" t="n">
        <v>565.6011440610791</v>
      </c>
      <c r="I40" s="2" t="n">
        <v>569.3333845656791</v>
      </c>
      <c r="J40" s="2" t="n">
        <v>460.9074354956188</v>
      </c>
      <c r="K40" s="2" t="n">
        <v>362.2606825976378</v>
      </c>
      <c r="L40" s="2" t="n">
        <v>207.1531210964092</v>
      </c>
      <c r="M40" s="2" t="n">
        <v>133.8547673678285</v>
      </c>
    </row>
    <row r="41">
      <c r="A41" s="1" t="n">
        <v>8</v>
      </c>
      <c r="B41" s="2" t="n">
        <v>203.3527552134076</v>
      </c>
      <c r="C41" s="2" t="n">
        <v>218.3398152752154</v>
      </c>
      <c r="D41" s="2" t="n">
        <v>361.2909898802957</v>
      </c>
      <c r="E41" s="2" t="n">
        <v>457.2444728209291</v>
      </c>
      <c r="F41" s="2" t="n">
        <v>425.6979104171055</v>
      </c>
      <c r="G41" s="2" t="n">
        <v>446.579522438</v>
      </c>
      <c r="H41" s="2" t="n">
        <v>544.931821104585</v>
      </c>
      <c r="I41" s="2" t="n">
        <v>494.4656071779655</v>
      </c>
      <c r="J41" s="2" t="n">
        <v>428.1883435309884</v>
      </c>
      <c r="K41" s="2" t="n">
        <v>364.7411842255501</v>
      </c>
      <c r="L41" s="2" t="n">
        <v>227.3357855445001</v>
      </c>
      <c r="M41" s="2" t="n">
        <v>179.905292298545</v>
      </c>
    </row>
    <row r="42">
      <c r="A42" s="1" t="n">
        <v>9</v>
      </c>
      <c r="B42" s="2" t="n">
        <v>163.4732902599133</v>
      </c>
      <c r="C42" s="2" t="n">
        <v>194.4911296537194</v>
      </c>
      <c r="D42" s="2" t="n">
        <v>300.005663871246</v>
      </c>
      <c r="E42" s="2" t="n">
        <v>354.7514980209638</v>
      </c>
      <c r="F42" s="2" t="n">
        <v>360.5142845552538</v>
      </c>
      <c r="G42" s="2" t="n">
        <v>377.9856233645021</v>
      </c>
      <c r="H42" s="2" t="n">
        <v>446.9357567354653</v>
      </c>
      <c r="I42" s="2" t="n">
        <v>411.0093287113573</v>
      </c>
      <c r="J42" s="2" t="n">
        <v>327.3218453314612</v>
      </c>
      <c r="K42" s="2" t="n">
        <v>239.397585427109</v>
      </c>
      <c r="L42" s="2" t="n">
        <v>192.543101723877</v>
      </c>
      <c r="M42" s="2" t="n">
        <v>145.9788820676395</v>
      </c>
    </row>
    <row r="43">
      <c r="A43" s="1" t="n">
        <v>10</v>
      </c>
      <c r="B43" s="2" t="n">
        <v>104.4545938766694</v>
      </c>
      <c r="C43" s="2" t="n">
        <v>129.8896368949739</v>
      </c>
      <c r="D43" s="2" t="n">
        <v>205.186170606921</v>
      </c>
      <c r="E43" s="2" t="n">
        <v>199.4516702865716</v>
      </c>
      <c r="F43" s="2" t="n">
        <v>236.3417418253896</v>
      </c>
      <c r="G43" s="2" t="n">
        <v>262.2393159413486</v>
      </c>
      <c r="H43" s="2" t="n">
        <v>272.1887363650478</v>
      </c>
      <c r="I43" s="2" t="n">
        <v>247.14866152103</v>
      </c>
      <c r="J43" s="2" t="n">
        <v>194.7974577499099</v>
      </c>
      <c r="K43" s="2" t="n">
        <v>154.368488660726</v>
      </c>
      <c r="L43" s="2" t="n">
        <v>151.2980748766133</v>
      </c>
      <c r="M43" s="2" t="n">
        <v>91.34845482496287</v>
      </c>
    </row>
    <row r="44">
      <c r="A44" s="1" t="n">
        <v>11</v>
      </c>
      <c r="B44" s="2" t="n">
        <v>42.75493084864739</v>
      </c>
      <c r="C44" s="2" t="n">
        <v>50.22036016067501</v>
      </c>
      <c r="D44" s="2" t="n">
        <v>93.07646842350772</v>
      </c>
      <c r="E44" s="2" t="n">
        <v>71.46001989136377</v>
      </c>
      <c r="F44" s="2" t="n">
        <v>125.3512050203543</v>
      </c>
      <c r="G44" s="2" t="n">
        <v>143.9822126777222</v>
      </c>
      <c r="H44" s="2" t="n">
        <v>121.9633414617005</v>
      </c>
      <c r="I44" s="2" t="n">
        <v>85.3352404351777</v>
      </c>
      <c r="J44" s="2" t="n">
        <v>89.66178412608272</v>
      </c>
      <c r="K44" s="2" t="n">
        <v>78.25079824095305</v>
      </c>
      <c r="L44" s="2" t="n">
        <v>83.2437805786284</v>
      </c>
      <c r="M44" s="2" t="n">
        <v>52.78561271471941</v>
      </c>
    </row>
    <row r="45">
      <c r="A45" s="1" t="n">
        <v>12</v>
      </c>
      <c r="B45" s="2" t="n">
        <v>38.93291724387755</v>
      </c>
      <c r="C45" s="2" t="n">
        <v>46.23572317481444</v>
      </c>
      <c r="D45" s="2" t="n">
        <v>75.43865037262289</v>
      </c>
      <c r="E45" s="2" t="n">
        <v>68.59699774431652</v>
      </c>
      <c r="F45" s="2" t="n">
        <v>108.7081560691153</v>
      </c>
      <c r="G45" s="2" t="n">
        <v>123.6749143309466</v>
      </c>
      <c r="H45" s="2" t="n">
        <v>111.0729917941616</v>
      </c>
      <c r="I45" s="2" t="n">
        <v>93.31133909468649</v>
      </c>
      <c r="J45" s="2" t="n">
        <v>80.14266486019719</v>
      </c>
      <c r="K45" s="2" t="n">
        <v>69.53265544492629</v>
      </c>
      <c r="L45" s="2" t="n">
        <v>67.35095584067606</v>
      </c>
      <c r="M45" s="2" t="n">
        <v>41.53080906127166</v>
      </c>
    </row>
    <row r="46">
      <c r="A46" s="1" t="n">
        <v>13</v>
      </c>
      <c r="B46" s="2" t="n">
        <v>28.66005010719264</v>
      </c>
      <c r="C46" s="2" t="n">
        <v>37.47996043913535</v>
      </c>
      <c r="D46" s="2" t="n">
        <v>64.90768079339422</v>
      </c>
      <c r="E46" s="2" t="n">
        <v>69.76341417459504</v>
      </c>
      <c r="F46" s="2" t="n">
        <v>118.7976739804699</v>
      </c>
      <c r="G46" s="2" t="n">
        <v>116.5049927535011</v>
      </c>
      <c r="H46" s="2" t="n">
        <v>110.3243702733253</v>
      </c>
      <c r="I46" s="2" t="n">
        <v>91.20525680735715</v>
      </c>
      <c r="J46" s="2" t="n">
        <v>70.11716261920903</v>
      </c>
      <c r="K46" s="2" t="n">
        <v>61.5961487140471</v>
      </c>
      <c r="L46" s="2" t="n">
        <v>53.58861677303478</v>
      </c>
      <c r="M46" s="2" t="n">
        <v>31.52575962304681</v>
      </c>
    </row>
    <row r="47">
      <c r="A47" s="1" t="n">
        <v>14</v>
      </c>
      <c r="B47" s="2" t="n">
        <v>17.37174532569325</v>
      </c>
      <c r="C47" s="2" t="n">
        <v>28.83313298126474</v>
      </c>
      <c r="D47" s="2" t="n">
        <v>54.32194021398989</v>
      </c>
      <c r="E47" s="2" t="n">
        <v>58.69854840857904</v>
      </c>
      <c r="F47" s="2" t="n">
        <v>93.2327387125567</v>
      </c>
      <c r="G47" s="2" t="n">
        <v>109.5088246920553</v>
      </c>
      <c r="H47" s="2" t="n">
        <v>101.2970330885118</v>
      </c>
      <c r="I47" s="2" t="n">
        <v>80.31550180231055</v>
      </c>
      <c r="J47" s="2" t="n">
        <v>57.94841278330829</v>
      </c>
      <c r="K47" s="2" t="n">
        <v>40.80744423212479</v>
      </c>
      <c r="L47" s="2" t="n">
        <v>27.76402316254589</v>
      </c>
      <c r="M47" s="2" t="n">
        <v>13.39300268714755</v>
      </c>
    </row>
    <row r="48">
      <c r="A48" s="1" t="n">
        <v>15</v>
      </c>
      <c r="B48" s="2" t="n">
        <v>0.9006210861516051</v>
      </c>
      <c r="C48" s="2" t="n">
        <v>13.33032614905636</v>
      </c>
      <c r="D48" s="2" t="n">
        <v>34.55396593468247</v>
      </c>
      <c r="E48" s="2" t="n">
        <v>44.0344623370112</v>
      </c>
      <c r="F48" s="2" t="n">
        <v>69.94693985826663</v>
      </c>
      <c r="G48" s="2" t="n">
        <v>76.59193067532179</v>
      </c>
      <c r="H48" s="2" t="n">
        <v>71.64961114119217</v>
      </c>
      <c r="I48" s="2" t="n">
        <v>57.63953081260017</v>
      </c>
      <c r="J48" s="2" t="n">
        <v>39.55628957223335</v>
      </c>
      <c r="K48" s="2" t="n">
        <v>17.57840124026218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10.88449148945336</v>
      </c>
      <c r="E49" s="2" t="n">
        <v>25.59627262807907</v>
      </c>
      <c r="F49" s="2" t="n">
        <v>43.85026016587963</v>
      </c>
      <c r="G49" s="2" t="n">
        <v>56.12660484821087</v>
      </c>
      <c r="H49" s="2" t="n">
        <v>48.22060464547216</v>
      </c>
      <c r="I49" s="2" t="n">
        <v>37.12784564594588</v>
      </c>
      <c r="J49" s="2" t="n">
        <v>13.31919324426431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1.443117207158233</v>
      </c>
      <c r="F50" s="2" t="n">
        <v>16.40653785578968</v>
      </c>
      <c r="G50" s="2" t="n">
        <v>29.66390600526845</v>
      </c>
      <c r="H50" s="2" t="n">
        <v>27.61458793839111</v>
      </c>
      <c r="I50" s="2" t="n">
        <v>9.564042949444708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5.263666666666666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15.62566666666667</v>
      </c>
      <c r="F7" s="2" t="n">
        <v>179.2351612903226</v>
      </c>
      <c r="G7" s="2" t="n">
        <v>181.7756666666667</v>
      </c>
      <c r="H7" s="2" t="n">
        <v>172.0693548387097</v>
      </c>
      <c r="I7" s="2" t="n">
        <v>28.5358064516129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11.55354838709678</v>
      </c>
      <c r="E8" s="2" t="n">
        <v>459.6773333333333</v>
      </c>
      <c r="F8" s="2" t="n">
        <v>373.1258064516129</v>
      </c>
      <c r="G8" s="2" t="n">
        <v>295.394</v>
      </c>
      <c r="H8" s="2" t="n">
        <v>375.2561290322581</v>
      </c>
      <c r="I8" s="2" t="n">
        <v>302.0687096774194</v>
      </c>
      <c r="J8" s="2" t="n">
        <v>164.6846666666667</v>
      </c>
      <c r="K8" s="2" t="n">
        <v>0.5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27.64379310344828</v>
      </c>
      <c r="D9" s="2" t="n">
        <v>393.3283870967742</v>
      </c>
      <c r="E9" s="2" t="n">
        <v>678.384</v>
      </c>
      <c r="F9" s="2" t="n">
        <v>448.4596774193548</v>
      </c>
      <c r="G9" s="2" t="n">
        <v>436.386</v>
      </c>
      <c r="H9" s="2" t="n">
        <v>578.2325806451613</v>
      </c>
      <c r="I9" s="2" t="n">
        <v>508.0287096774193</v>
      </c>
      <c r="J9" s="2" t="n">
        <v>396.7423333333334</v>
      </c>
      <c r="K9" s="2" t="n">
        <v>135.82</v>
      </c>
      <c r="L9" s="2" t="n">
        <v>8.750333333333334</v>
      </c>
      <c r="M9" s="2" t="n">
        <v>0</v>
      </c>
    </row>
    <row r="10">
      <c r="A10" s="1" t="n">
        <v>7</v>
      </c>
      <c r="B10" s="2" t="n">
        <v>73.94580645161291</v>
      </c>
      <c r="C10" s="2" t="n">
        <v>274.6334482758621</v>
      </c>
      <c r="D10" s="2" t="n">
        <v>491.9403225806452</v>
      </c>
      <c r="E10" s="2" t="n">
        <v>731.4983333333333</v>
      </c>
      <c r="F10" s="2" t="n">
        <v>514.9816129032258</v>
      </c>
      <c r="G10" s="2" t="n">
        <v>482.2973333333333</v>
      </c>
      <c r="H10" s="2" t="n">
        <v>602.02</v>
      </c>
      <c r="I10" s="2" t="n">
        <v>521.2374193548387</v>
      </c>
      <c r="J10" s="2" t="n">
        <v>435.201</v>
      </c>
      <c r="K10" s="2" t="n">
        <v>184.8332258064516</v>
      </c>
      <c r="L10" s="2" t="n">
        <v>134.5283333333333</v>
      </c>
      <c r="M10" s="2" t="n">
        <v>28.79806451612903</v>
      </c>
    </row>
    <row r="11">
      <c r="A11" s="1" t="n">
        <v>8</v>
      </c>
      <c r="B11" s="2" t="n">
        <v>228.4209677419355</v>
      </c>
      <c r="C11" s="2" t="n">
        <v>360.5993103448276</v>
      </c>
      <c r="D11" s="2" t="n">
        <v>468.9858064516129</v>
      </c>
      <c r="E11" s="2" t="n">
        <v>647.6746666666667</v>
      </c>
      <c r="F11" s="2" t="n">
        <v>459.1512903225807</v>
      </c>
      <c r="G11" s="2" t="n">
        <v>424.6156666666666</v>
      </c>
      <c r="H11" s="2" t="n">
        <v>551.9606451612902</v>
      </c>
      <c r="I11" s="2" t="n">
        <v>510.1606451612903</v>
      </c>
      <c r="J11" s="2" t="n">
        <v>427.9596666666667</v>
      </c>
      <c r="K11" s="2" t="n">
        <v>234.9683870967742</v>
      </c>
      <c r="L11" s="2" t="n">
        <v>166.6183333333333</v>
      </c>
      <c r="M11" s="2" t="n">
        <v>124.2958064516129</v>
      </c>
    </row>
    <row r="12">
      <c r="A12" s="1" t="n">
        <v>9</v>
      </c>
      <c r="B12" s="2" t="n">
        <v>187.52</v>
      </c>
      <c r="C12" s="2" t="n">
        <v>314.3320689655172</v>
      </c>
      <c r="D12" s="2" t="n">
        <v>364.871935483871</v>
      </c>
      <c r="E12" s="2" t="n">
        <v>472.4583333333333</v>
      </c>
      <c r="F12" s="2" t="n">
        <v>378.1570967741935</v>
      </c>
      <c r="G12" s="2" t="n">
        <v>361.5936666666666</v>
      </c>
      <c r="H12" s="2" t="n">
        <v>434.6009677419354</v>
      </c>
      <c r="I12" s="2" t="n">
        <v>407.913870967742</v>
      </c>
      <c r="J12" s="2" t="n">
        <v>325.179</v>
      </c>
      <c r="K12" s="2" t="n">
        <v>199.2512903225806</v>
      </c>
      <c r="L12" s="2" t="n">
        <v>138.7806666666667</v>
      </c>
      <c r="M12" s="2" t="n">
        <v>108.5845161290323</v>
      </c>
    </row>
    <row r="13">
      <c r="A13" s="1" t="n">
        <v>10</v>
      </c>
      <c r="B13" s="2" t="n">
        <v>129.3248387096774</v>
      </c>
      <c r="C13" s="2" t="n">
        <v>206.9168965517241</v>
      </c>
      <c r="D13" s="2" t="n">
        <v>253.1016129032258</v>
      </c>
      <c r="E13" s="2" t="n">
        <v>283.74</v>
      </c>
      <c r="F13" s="2" t="n">
        <v>269.1706451612903</v>
      </c>
      <c r="G13" s="2" t="n">
        <v>251.123</v>
      </c>
      <c r="H13" s="2" t="n">
        <v>294.7183870967742</v>
      </c>
      <c r="I13" s="2" t="n">
        <v>275.0690322580645</v>
      </c>
      <c r="J13" s="2" t="n">
        <v>220.6806666666667</v>
      </c>
      <c r="K13" s="2" t="n">
        <v>133.2596774193549</v>
      </c>
      <c r="L13" s="2" t="n">
        <v>93.28333333333333</v>
      </c>
      <c r="M13" s="2" t="n">
        <v>76.54612903225807</v>
      </c>
    </row>
    <row r="14">
      <c r="A14" s="1" t="n">
        <v>11</v>
      </c>
      <c r="B14" s="2" t="n">
        <v>48.16</v>
      </c>
      <c r="C14" s="2" t="n">
        <v>74.94137931034483</v>
      </c>
      <c r="D14" s="2" t="n">
        <v>87.30193548387098</v>
      </c>
      <c r="E14" s="2" t="n">
        <v>81.12333333333332</v>
      </c>
      <c r="F14" s="2" t="n">
        <v>112.6025806451613</v>
      </c>
      <c r="G14" s="2" t="n">
        <v>123.1663333333333</v>
      </c>
      <c r="H14" s="2" t="n">
        <v>140.92</v>
      </c>
      <c r="I14" s="2" t="n">
        <v>112.7796774193548</v>
      </c>
      <c r="J14" s="2" t="n">
        <v>93.51166666666667</v>
      </c>
      <c r="K14" s="2" t="n">
        <v>78.30096774193548</v>
      </c>
      <c r="L14" s="2" t="n">
        <v>45.66</v>
      </c>
      <c r="M14" s="2" t="n">
        <v>36.78806451612903</v>
      </c>
    </row>
    <row r="15">
      <c r="A15" s="1" t="n">
        <v>12</v>
      </c>
      <c r="B15" s="2" t="n">
        <v>46.58483870967742</v>
      </c>
      <c r="C15" s="2" t="n">
        <v>67.48862068965518</v>
      </c>
      <c r="D15" s="2" t="n">
        <v>72.32677419354839</v>
      </c>
      <c r="E15" s="2" t="n">
        <v>76.289</v>
      </c>
      <c r="F15" s="2" t="n">
        <v>114.6341935483871</v>
      </c>
      <c r="G15" s="2" t="n">
        <v>126.9656666666667</v>
      </c>
      <c r="H15" s="2" t="n">
        <v>133.6980645161291</v>
      </c>
      <c r="I15" s="2" t="n">
        <v>107.1912903225806</v>
      </c>
      <c r="J15" s="2" t="n">
        <v>84.90766666666667</v>
      </c>
      <c r="K15" s="2" t="n">
        <v>71.9016129032258</v>
      </c>
      <c r="L15" s="2" t="n">
        <v>34.59466666666666</v>
      </c>
      <c r="M15" s="2" t="n">
        <v>31.66967741935484</v>
      </c>
    </row>
    <row r="16">
      <c r="A16" s="1" t="n">
        <v>13</v>
      </c>
      <c r="B16" s="2" t="n">
        <v>35.81774193548387</v>
      </c>
      <c r="C16" s="2" t="n">
        <v>53.5251724137931</v>
      </c>
      <c r="D16" s="2" t="n">
        <v>67.60709677419354</v>
      </c>
      <c r="E16" s="2" t="n">
        <v>76.47133333333333</v>
      </c>
      <c r="F16" s="2" t="n">
        <v>95.17258064516129</v>
      </c>
      <c r="G16" s="2" t="n">
        <v>105.914</v>
      </c>
      <c r="H16" s="2" t="n">
        <v>118.428064516129</v>
      </c>
      <c r="I16" s="2" t="n">
        <v>97.32032258064515</v>
      </c>
      <c r="J16" s="2" t="n">
        <v>76.89766666666667</v>
      </c>
      <c r="K16" s="2" t="n">
        <v>57.33935483870967</v>
      </c>
      <c r="L16" s="2" t="n">
        <v>30.30866666666667</v>
      </c>
      <c r="M16" s="2" t="n">
        <v>24.59387096774194</v>
      </c>
    </row>
    <row r="17">
      <c r="A17" s="1" t="n">
        <v>14</v>
      </c>
      <c r="B17" s="2" t="n">
        <v>21.54935483870968</v>
      </c>
      <c r="C17" s="2" t="n">
        <v>36.98344827586207</v>
      </c>
      <c r="D17" s="2" t="n">
        <v>57.01548387096774</v>
      </c>
      <c r="E17" s="2" t="n">
        <v>68.902</v>
      </c>
      <c r="F17" s="2" t="n">
        <v>84.49258064516128</v>
      </c>
      <c r="G17" s="2" t="n">
        <v>97.58500000000001</v>
      </c>
      <c r="H17" s="2" t="n">
        <v>94.93838709677419</v>
      </c>
      <c r="I17" s="2" t="n">
        <v>85.74225806451614</v>
      </c>
      <c r="J17" s="2" t="n">
        <v>61.93933333333334</v>
      </c>
      <c r="K17" s="2" t="n">
        <v>37.61322580645161</v>
      </c>
      <c r="L17" s="2" t="n">
        <v>15.04766666666667</v>
      </c>
      <c r="M17" s="2" t="n">
        <v>8.972903225806451</v>
      </c>
    </row>
    <row r="18">
      <c r="A18" s="1" t="n">
        <v>15</v>
      </c>
      <c r="B18" s="2" t="n">
        <v>0.9416129032258064</v>
      </c>
      <c r="C18" s="2" t="n">
        <v>19.02655172413793</v>
      </c>
      <c r="D18" s="2" t="n">
        <v>38.76032258064516</v>
      </c>
      <c r="E18" s="2" t="n">
        <v>55.44966666666667</v>
      </c>
      <c r="F18" s="2" t="n">
        <v>67.70903225806451</v>
      </c>
      <c r="G18" s="2" t="n">
        <v>80.789</v>
      </c>
      <c r="H18" s="2" t="n">
        <v>78.66903225806452</v>
      </c>
      <c r="I18" s="2" t="n">
        <v>63.5758064516129</v>
      </c>
      <c r="J18" s="2" t="n">
        <v>43.199</v>
      </c>
      <c r="K18" s="2" t="n">
        <v>13.53258064516129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15.22451612903226</v>
      </c>
      <c r="E19" s="2" t="n">
        <v>35.18766666666667</v>
      </c>
      <c r="F19" s="2" t="n">
        <v>49.76193548387096</v>
      </c>
      <c r="G19" s="2" t="n">
        <v>56.28666666666666</v>
      </c>
      <c r="H19" s="2" t="n">
        <v>57.7658064516129</v>
      </c>
      <c r="I19" s="2" t="n">
        <v>41.96645161290323</v>
      </c>
      <c r="J19" s="2" t="n">
        <v>19.65366666666667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7.63</v>
      </c>
      <c r="F20" s="2" t="n">
        <v>25.44806451612903</v>
      </c>
      <c r="G20" s="2" t="n">
        <v>34.53366666666667</v>
      </c>
      <c r="H20" s="2" t="n">
        <v>33.6558064516129</v>
      </c>
      <c r="I20" s="2" t="n">
        <v>15.48838709677419</v>
      </c>
      <c r="J20" s="2" t="n">
        <v>0.01533333333333333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0.5587096774193548</v>
      </c>
      <c r="G21" s="2" t="n">
        <v>8.816333333333334</v>
      </c>
      <c r="H21" s="2" t="n">
        <v>7.19258064516129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5.617993725063557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12.05835978691639</v>
      </c>
      <c r="F37" s="2" t="n">
        <v>169.1711111999365</v>
      </c>
      <c r="G37" s="2" t="n">
        <v>194.012010899103</v>
      </c>
      <c r="H37" s="2" t="n">
        <v>154.5782353063294</v>
      </c>
      <c r="I37" s="2" t="n">
        <v>27.04321540893793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9.211373338892331</v>
      </c>
      <c r="E38" s="2" t="n">
        <v>354.7339636425302</v>
      </c>
      <c r="F38" s="2" t="n">
        <v>352.1748011962201</v>
      </c>
      <c r="G38" s="2" t="n">
        <v>315.2786343654153</v>
      </c>
      <c r="H38" s="2" t="n">
        <v>337.1107555326363</v>
      </c>
      <c r="I38" s="2" t="n">
        <v>286.2687339135868</v>
      </c>
      <c r="J38" s="2" t="n">
        <v>164.808091743167</v>
      </c>
      <c r="K38" s="2" t="n">
        <v>0.6432942061628597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18.41298613332351</v>
      </c>
      <c r="D39" s="2" t="n">
        <v>313.5915042671297</v>
      </c>
      <c r="E39" s="2" t="n">
        <v>523.5103576820717</v>
      </c>
      <c r="F39" s="2" t="n">
        <v>423.2786770811671</v>
      </c>
      <c r="G39" s="2" t="n">
        <v>465.7616002227064</v>
      </c>
      <c r="H39" s="2" t="n">
        <v>519.454332798172</v>
      </c>
      <c r="I39" s="2" t="n">
        <v>481.455810720734</v>
      </c>
      <c r="J39" s="2" t="n">
        <v>397.0396770620102</v>
      </c>
      <c r="K39" s="2" t="n">
        <v>174.7444381620792</v>
      </c>
      <c r="L39" s="2" t="n">
        <v>10.14972883490886</v>
      </c>
      <c r="M39" s="2" t="n">
        <v>0</v>
      </c>
    </row>
    <row r="40">
      <c r="A40" s="1" t="n">
        <v>7</v>
      </c>
      <c r="B40" s="2" t="n">
        <v>57.38932574015477</v>
      </c>
      <c r="C40" s="2" t="n">
        <v>182.9279309075527</v>
      </c>
      <c r="D40" s="2" t="n">
        <v>392.212489178325</v>
      </c>
      <c r="E40" s="2" t="n">
        <v>564.4988002770888</v>
      </c>
      <c r="F40" s="2" t="n">
        <v>486.0654074523833</v>
      </c>
      <c r="G40" s="2" t="n">
        <v>514.763484063369</v>
      </c>
      <c r="H40" s="2" t="n">
        <v>540.8237237034223</v>
      </c>
      <c r="I40" s="2" t="n">
        <v>493.9736269487868</v>
      </c>
      <c r="J40" s="2" t="n">
        <v>435.5271670792141</v>
      </c>
      <c r="K40" s="2" t="n">
        <v>237.8042865353638</v>
      </c>
      <c r="L40" s="2" t="n">
        <v>156.0427531079461</v>
      </c>
      <c r="M40" s="2" t="n">
        <v>33.84601639238711</v>
      </c>
    </row>
    <row r="41">
      <c r="A41" s="1" t="n">
        <v>8</v>
      </c>
      <c r="B41" s="2" t="n">
        <v>177.2774678196425</v>
      </c>
      <c r="C41" s="2" t="n">
        <v>240.1880985079829</v>
      </c>
      <c r="D41" s="2" t="n">
        <v>373.9113914727677</v>
      </c>
      <c r="E41" s="2" t="n">
        <v>499.8119006466591</v>
      </c>
      <c r="F41" s="2" t="n">
        <v>433.3699561713706</v>
      </c>
      <c r="G41" s="2" t="n">
        <v>453.1989394396198</v>
      </c>
      <c r="H41" s="2" t="n">
        <v>495.8529807213586</v>
      </c>
      <c r="I41" s="2" t="n">
        <v>483.4762334000805</v>
      </c>
      <c r="J41" s="2" t="n">
        <v>428.2804066339418</v>
      </c>
      <c r="K41" s="2" t="n">
        <v>302.3076041015738</v>
      </c>
      <c r="L41" s="2" t="n">
        <v>193.2647406488655</v>
      </c>
      <c r="M41" s="2" t="n">
        <v>146.0833557168428</v>
      </c>
    </row>
    <row r="42">
      <c r="A42" s="1" t="n">
        <v>9</v>
      </c>
      <c r="B42" s="2" t="n">
        <v>145.5342348566555</v>
      </c>
      <c r="C42" s="2" t="n">
        <v>209.3704002725658</v>
      </c>
      <c r="D42" s="2" t="n">
        <v>290.9038423537282</v>
      </c>
      <c r="E42" s="2" t="n">
        <v>364.5970881878239</v>
      </c>
      <c r="F42" s="2" t="n">
        <v>356.9235846855366</v>
      </c>
      <c r="G42" s="2" t="n">
        <v>385.9345735588735</v>
      </c>
      <c r="H42" s="2" t="n">
        <v>390.423098400891</v>
      </c>
      <c r="I42" s="2" t="n">
        <v>386.5775687671461</v>
      </c>
      <c r="J42" s="2" t="n">
        <v>325.4227096529</v>
      </c>
      <c r="K42" s="2" t="n">
        <v>256.35440126998</v>
      </c>
      <c r="L42" s="2" t="n">
        <v>160.9751400930869</v>
      </c>
      <c r="M42" s="2" t="n">
        <v>127.6180665129177</v>
      </c>
    </row>
    <row r="43">
      <c r="A43" s="1" t="n">
        <v>10</v>
      </c>
      <c r="B43" s="2" t="n">
        <v>100.3689817063421</v>
      </c>
      <c r="C43" s="2" t="n">
        <v>137.823269502114</v>
      </c>
      <c r="D43" s="2" t="n">
        <v>201.7919838143569</v>
      </c>
      <c r="E43" s="2" t="n">
        <v>218.9627539693021</v>
      </c>
      <c r="F43" s="2" t="n">
        <v>254.0567197670601</v>
      </c>
      <c r="G43" s="2" t="n">
        <v>268.0275039362553</v>
      </c>
      <c r="H43" s="2" t="n">
        <v>264.7598012583371</v>
      </c>
      <c r="I43" s="2" t="n">
        <v>260.6812989251433</v>
      </c>
      <c r="J43" s="2" t="n">
        <v>220.8460586774517</v>
      </c>
      <c r="K43" s="2" t="n">
        <v>171.4503567980053</v>
      </c>
      <c r="L43" s="2" t="n">
        <v>108.201653820778</v>
      </c>
      <c r="M43" s="2" t="n">
        <v>89.96373824180294</v>
      </c>
    </row>
    <row r="44">
      <c r="A44" s="1" t="n">
        <v>11</v>
      </c>
      <c r="B44" s="2" t="n">
        <v>37.37696646062568</v>
      </c>
      <c r="C44" s="2" t="n">
        <v>49.91697676544212</v>
      </c>
      <c r="D44" s="2" t="n">
        <v>69.6037869930887</v>
      </c>
      <c r="E44" s="2" t="n">
        <v>62.60304672529902</v>
      </c>
      <c r="F44" s="2" t="n">
        <v>106.2799483906338</v>
      </c>
      <c r="G44" s="2" t="n">
        <v>131.4573531389563</v>
      </c>
      <c r="H44" s="2" t="n">
        <v>126.5952611944558</v>
      </c>
      <c r="I44" s="2" t="n">
        <v>106.8806348744266</v>
      </c>
      <c r="J44" s="2" t="n">
        <v>93.58175020780996</v>
      </c>
      <c r="K44" s="2" t="n">
        <v>100.7411177706641</v>
      </c>
      <c r="L44" s="2" t="n">
        <v>52.96216737670242</v>
      </c>
      <c r="M44" s="2" t="n">
        <v>43.23656660883353</v>
      </c>
    </row>
    <row r="45">
      <c r="A45" s="1" t="n">
        <v>12</v>
      </c>
      <c r="B45" s="2" t="n">
        <v>36.15448409520909</v>
      </c>
      <c r="C45" s="2" t="n">
        <v>44.95284103254055</v>
      </c>
      <c r="D45" s="2" t="n">
        <v>57.66444188164692</v>
      </c>
      <c r="E45" s="2" t="n">
        <v>58.8723815379012</v>
      </c>
      <c r="F45" s="2" t="n">
        <v>108.1974862771321</v>
      </c>
      <c r="G45" s="2" t="n">
        <v>135.5124410040868</v>
      </c>
      <c r="H45" s="2" t="n">
        <v>120.1074467684683</v>
      </c>
      <c r="I45" s="2" t="n">
        <v>101.5845533950804</v>
      </c>
      <c r="J45" s="2" t="n">
        <v>84.97130182752232</v>
      </c>
      <c r="K45" s="2" t="n">
        <v>92.50778198881974</v>
      </c>
      <c r="L45" s="2" t="n">
        <v>40.12721257865151</v>
      </c>
      <c r="M45" s="2" t="n">
        <v>37.22098825345562</v>
      </c>
    </row>
    <row r="46">
      <c r="A46" s="1" t="n">
        <v>13</v>
      </c>
      <c r="B46" s="2" t="n">
        <v>27.79814242146857</v>
      </c>
      <c r="C46" s="2" t="n">
        <v>35.65206315033462</v>
      </c>
      <c r="D46" s="2" t="n">
        <v>53.90155369420739</v>
      </c>
      <c r="E46" s="2" t="n">
        <v>59.01308855420862</v>
      </c>
      <c r="F46" s="2" t="n">
        <v>89.82864248063596</v>
      </c>
      <c r="G46" s="2" t="n">
        <v>113.0436680507343</v>
      </c>
      <c r="H46" s="2" t="n">
        <v>106.3896661948142</v>
      </c>
      <c r="I46" s="2" t="n">
        <v>92.22989550614068</v>
      </c>
      <c r="J46" s="2" t="n">
        <v>76.95529862830058</v>
      </c>
      <c r="K46" s="2" t="n">
        <v>73.77214950571654</v>
      </c>
      <c r="L46" s="2" t="n">
        <v>35.15577479116693</v>
      </c>
      <c r="M46" s="2" t="n">
        <v>28.90487864072391</v>
      </c>
    </row>
    <row r="47">
      <c r="A47" s="1" t="n">
        <v>14</v>
      </c>
      <c r="B47" s="2" t="n">
        <v>16.72445002189728</v>
      </c>
      <c r="C47" s="2" t="n">
        <v>24.63394649632908</v>
      </c>
      <c r="D47" s="2" t="n">
        <v>45.45710897092198</v>
      </c>
      <c r="E47" s="2" t="n">
        <v>53.17181812219938</v>
      </c>
      <c r="F47" s="2" t="n">
        <v>79.74832422941526</v>
      </c>
      <c r="G47" s="2" t="n">
        <v>104.1539961358357</v>
      </c>
      <c r="H47" s="2" t="n">
        <v>85.2877512907783</v>
      </c>
      <c r="I47" s="2" t="n">
        <v>81.25743207640782</v>
      </c>
      <c r="J47" s="2" t="n">
        <v>61.98575457648718</v>
      </c>
      <c r="K47" s="2" t="n">
        <v>48.39274047277135</v>
      </c>
      <c r="L47" s="2" t="n">
        <v>17.45416208122703</v>
      </c>
      <c r="M47" s="2" t="n">
        <v>10.54574447174586</v>
      </c>
    </row>
    <row r="48">
      <c r="A48" s="1" t="n">
        <v>15</v>
      </c>
      <c r="B48" s="2" t="n">
        <v>0.730785587681963</v>
      </c>
      <c r="C48" s="2" t="n">
        <v>12.67321136974555</v>
      </c>
      <c r="D48" s="2" t="n">
        <v>30.90269673557309</v>
      </c>
      <c r="E48" s="2" t="n">
        <v>42.79062423349948</v>
      </c>
      <c r="F48" s="2" t="n">
        <v>63.90717168946235</v>
      </c>
      <c r="G48" s="2" t="n">
        <v>86.22736274855799</v>
      </c>
      <c r="H48" s="2" t="n">
        <v>70.67220186364422</v>
      </c>
      <c r="I48" s="2" t="n">
        <v>60.25041666802921</v>
      </c>
      <c r="J48" s="2" t="n">
        <v>43.23137605532838</v>
      </c>
      <c r="K48" s="2" t="n">
        <v>17.41086144692783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12.13814988000789</v>
      </c>
      <c r="E49" s="2" t="n">
        <v>27.15439627506571</v>
      </c>
      <c r="F49" s="2" t="n">
        <v>46.96780397697854</v>
      </c>
      <c r="G49" s="2" t="n">
        <v>60.07563931443431</v>
      </c>
      <c r="H49" s="2" t="n">
        <v>51.89382171338571</v>
      </c>
      <c r="I49" s="2" t="n">
        <v>39.77135858560484</v>
      </c>
      <c r="J49" s="2" t="n">
        <v>19.66839636409961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5.888087026100567</v>
      </c>
      <c r="F50" s="2" t="n">
        <v>24.01915629215141</v>
      </c>
      <c r="G50" s="2" t="n">
        <v>36.85832232982773</v>
      </c>
      <c r="H50" s="2" t="n">
        <v>30.23464099100188</v>
      </c>
      <c r="I50" s="2" t="n">
        <v>14.67825306795928</v>
      </c>
      <c r="J50" s="2" t="n">
        <v>0.0153448251004661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0.5273381421745267</v>
      </c>
      <c r="G51" s="2" t="n">
        <v>9.409810400494335</v>
      </c>
      <c r="H51" s="2" t="n">
        <v>6.461443552628305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0.2886666666666667</v>
      </c>
      <c r="F7" s="2" t="n">
        <v>70.91483870967743</v>
      </c>
      <c r="G7" s="2" t="n">
        <v>116.968</v>
      </c>
      <c r="H7" s="2" t="n">
        <v>92.37387096774194</v>
      </c>
      <c r="I7" s="2" t="n">
        <v>0.794516129032258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0.5</v>
      </c>
      <c r="E8" s="2" t="n">
        <v>290.003</v>
      </c>
      <c r="F8" s="2" t="n">
        <v>235.111935483871</v>
      </c>
      <c r="G8" s="2" t="n">
        <v>235.233</v>
      </c>
      <c r="H8" s="2" t="n">
        <v>353.3996774193548</v>
      </c>
      <c r="I8" s="2" t="n">
        <v>232.2758064516129</v>
      </c>
      <c r="J8" s="2" t="n">
        <v>26.294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0.3141379310344827</v>
      </c>
      <c r="D9" s="2" t="n">
        <v>275.8787096774194</v>
      </c>
      <c r="E9" s="2" t="n">
        <v>586.3493333333333</v>
      </c>
      <c r="F9" s="2" t="n">
        <v>297.24</v>
      </c>
      <c r="G9" s="2" t="n">
        <v>330.0286666666667</v>
      </c>
      <c r="H9" s="2" t="n">
        <v>480.1993548387097</v>
      </c>
      <c r="I9" s="2" t="n">
        <v>409.1274193548387</v>
      </c>
      <c r="J9" s="2" t="n">
        <v>276.5103333333333</v>
      </c>
      <c r="K9" s="2" t="n">
        <v>97.89161290322581</v>
      </c>
      <c r="L9" s="2" t="n">
        <v>0.076</v>
      </c>
      <c r="M9" s="2" t="n">
        <v>0</v>
      </c>
    </row>
    <row r="10">
      <c r="A10" s="1" t="n">
        <v>7</v>
      </c>
      <c r="B10" s="2" t="n">
        <v>3.353870967741936</v>
      </c>
      <c r="C10" s="2" t="n">
        <v>199.2024137931034</v>
      </c>
      <c r="D10" s="2" t="n">
        <v>460.4535483870968</v>
      </c>
      <c r="E10" s="2" t="n">
        <v>639.5746666666668</v>
      </c>
      <c r="F10" s="2" t="n">
        <v>319.7674193548388</v>
      </c>
      <c r="G10" s="2" t="n">
        <v>402.5736666666666</v>
      </c>
      <c r="H10" s="2" t="n">
        <v>535.7509677419355</v>
      </c>
      <c r="I10" s="2" t="n">
        <v>453.7603225806452</v>
      </c>
      <c r="J10" s="2" t="n">
        <v>367.5806666666667</v>
      </c>
      <c r="K10" s="2" t="n">
        <v>163.2777419354839</v>
      </c>
      <c r="L10" s="2" t="n">
        <v>116.594</v>
      </c>
      <c r="M10" s="2" t="n">
        <v>2.044516129032258</v>
      </c>
    </row>
    <row r="11">
      <c r="A11" s="1" t="n">
        <v>8</v>
      </c>
      <c r="B11" s="2" t="n">
        <v>180.601935483871</v>
      </c>
      <c r="C11" s="2" t="n">
        <v>309.5255172413793</v>
      </c>
      <c r="D11" s="2" t="n">
        <v>416.5429032258065</v>
      </c>
      <c r="E11" s="2" t="n">
        <v>629.5843333333333</v>
      </c>
      <c r="F11" s="2" t="n">
        <v>384.3951612903226</v>
      </c>
      <c r="G11" s="2" t="n">
        <v>409.7790000000001</v>
      </c>
      <c r="H11" s="2" t="n">
        <v>575.9170967741935</v>
      </c>
      <c r="I11" s="2" t="n">
        <v>474.7887096774194</v>
      </c>
      <c r="J11" s="2" t="n">
        <v>394.639</v>
      </c>
      <c r="K11" s="2" t="n">
        <v>197.7509677419355</v>
      </c>
      <c r="L11" s="2" t="n">
        <v>184.3976666666667</v>
      </c>
      <c r="M11" s="2" t="n">
        <v>108.001935483871</v>
      </c>
    </row>
    <row r="12">
      <c r="A12" s="1" t="n">
        <v>9</v>
      </c>
      <c r="B12" s="2" t="n">
        <v>175.3148387096774</v>
      </c>
      <c r="C12" s="2" t="n">
        <v>259.6575862068966</v>
      </c>
      <c r="D12" s="2" t="n">
        <v>400.4345161290323</v>
      </c>
      <c r="E12" s="2" t="n">
        <v>519.9166666666666</v>
      </c>
      <c r="F12" s="2" t="n">
        <v>369.2880645161291</v>
      </c>
      <c r="G12" s="2" t="n">
        <v>373.9933333333333</v>
      </c>
      <c r="H12" s="2" t="n">
        <v>429.0125806451613</v>
      </c>
      <c r="I12" s="2" t="n">
        <v>427.9132258064516</v>
      </c>
      <c r="J12" s="2" t="n">
        <v>359.8796666666667</v>
      </c>
      <c r="K12" s="2" t="n">
        <v>162.5612903225806</v>
      </c>
      <c r="L12" s="2" t="n">
        <v>135.9973333333333</v>
      </c>
      <c r="M12" s="2" t="n">
        <v>120.5909677419355</v>
      </c>
    </row>
    <row r="13">
      <c r="A13" s="1" t="n">
        <v>10</v>
      </c>
      <c r="B13" s="2" t="n">
        <v>126.2090322580645</v>
      </c>
      <c r="C13" s="2" t="n">
        <v>186.7589655172414</v>
      </c>
      <c r="D13" s="2" t="n">
        <v>264.5361290322581</v>
      </c>
      <c r="E13" s="2" t="n">
        <v>344.1033333333334</v>
      </c>
      <c r="F13" s="2" t="n">
        <v>234.4790322580645</v>
      </c>
      <c r="G13" s="2" t="n">
        <v>258.743</v>
      </c>
      <c r="H13" s="2" t="n">
        <v>314.0522580645161</v>
      </c>
      <c r="I13" s="2" t="n">
        <v>297.0448387096774</v>
      </c>
      <c r="J13" s="2" t="n">
        <v>237.8973333333333</v>
      </c>
      <c r="K13" s="2" t="n">
        <v>137.84</v>
      </c>
      <c r="L13" s="2" t="n">
        <v>106.6886666666667</v>
      </c>
      <c r="M13" s="2" t="n">
        <v>91.14741935483872</v>
      </c>
    </row>
    <row r="14">
      <c r="A14" s="1" t="n">
        <v>11</v>
      </c>
      <c r="B14" s="2" t="n">
        <v>74.84774193548388</v>
      </c>
      <c r="C14" s="2" t="n">
        <v>115</v>
      </c>
      <c r="D14" s="2" t="n">
        <v>125.7916129032258</v>
      </c>
      <c r="E14" s="2" t="n">
        <v>86.92966666666666</v>
      </c>
      <c r="F14" s="2" t="n">
        <v>111.5745161290323</v>
      </c>
      <c r="G14" s="2" t="n">
        <v>105.6863333333333</v>
      </c>
      <c r="H14" s="2" t="n">
        <v>125.0922580645161</v>
      </c>
      <c r="I14" s="2" t="n">
        <v>105.9109677419355</v>
      </c>
      <c r="J14" s="2" t="n">
        <v>90.30333333333333</v>
      </c>
      <c r="K14" s="2" t="n">
        <v>81.05096774193548</v>
      </c>
      <c r="L14" s="2" t="n">
        <v>48.48766666666667</v>
      </c>
      <c r="M14" s="2" t="n">
        <v>45.5558064516129</v>
      </c>
    </row>
    <row r="15">
      <c r="A15" s="1" t="n">
        <v>12</v>
      </c>
      <c r="B15" s="2" t="n">
        <v>53.67612903225807</v>
      </c>
      <c r="C15" s="2" t="n">
        <v>69.64275862068965</v>
      </c>
      <c r="D15" s="2" t="n">
        <v>87.87645161290322</v>
      </c>
      <c r="E15" s="2" t="n">
        <v>77.74866666666667</v>
      </c>
      <c r="F15" s="2" t="n">
        <v>108.97</v>
      </c>
      <c r="G15" s="2" t="n">
        <v>108.3463333333333</v>
      </c>
      <c r="H15" s="2" t="n">
        <v>113.221935483871</v>
      </c>
      <c r="I15" s="2" t="n">
        <v>102.0277419354839</v>
      </c>
      <c r="J15" s="2" t="n">
        <v>85.48566666666667</v>
      </c>
      <c r="K15" s="2" t="n">
        <v>72.26870967741935</v>
      </c>
      <c r="L15" s="2" t="n">
        <v>43.806</v>
      </c>
      <c r="M15" s="2" t="n">
        <v>40.11322580645161</v>
      </c>
    </row>
    <row r="16">
      <c r="A16" s="1" t="n">
        <v>13</v>
      </c>
      <c r="B16" s="2" t="n">
        <v>38.80322580645161</v>
      </c>
      <c r="C16" s="2" t="n">
        <v>62.07931034482758</v>
      </c>
      <c r="D16" s="2" t="n">
        <v>81.72709677419354</v>
      </c>
      <c r="E16" s="2" t="n">
        <v>83.20466666666667</v>
      </c>
      <c r="F16" s="2" t="n">
        <v>100.0125806451613</v>
      </c>
      <c r="G16" s="2" t="n">
        <v>97.02366666666667</v>
      </c>
      <c r="H16" s="2" t="n">
        <v>105.0132258064516</v>
      </c>
      <c r="I16" s="2" t="n">
        <v>100.5851612903226</v>
      </c>
      <c r="J16" s="2" t="n">
        <v>77.703</v>
      </c>
      <c r="K16" s="2" t="n">
        <v>67.41483870967743</v>
      </c>
      <c r="L16" s="2" t="n">
        <v>36.75366666666666</v>
      </c>
      <c r="M16" s="2" t="n">
        <v>29.62516129032258</v>
      </c>
    </row>
    <row r="17">
      <c r="A17" s="1" t="n">
        <v>14</v>
      </c>
      <c r="B17" s="2" t="n">
        <v>25.85903225806452</v>
      </c>
      <c r="C17" s="2" t="n">
        <v>49.70448275862069</v>
      </c>
      <c r="D17" s="2" t="n">
        <v>56.85258064516129</v>
      </c>
      <c r="E17" s="2" t="n">
        <v>75.211</v>
      </c>
      <c r="F17" s="2" t="n">
        <v>79.96322580645162</v>
      </c>
      <c r="G17" s="2" t="n">
        <v>87.31066666666668</v>
      </c>
      <c r="H17" s="2" t="n">
        <v>85.96354838709676</v>
      </c>
      <c r="I17" s="2" t="n">
        <v>79.9616129032258</v>
      </c>
      <c r="J17" s="2" t="n">
        <v>65.437</v>
      </c>
      <c r="K17" s="2" t="n">
        <v>44.08419354838709</v>
      </c>
      <c r="L17" s="2" t="n">
        <v>20.83966666666667</v>
      </c>
      <c r="M17" s="2" t="n">
        <v>15.15161290322581</v>
      </c>
    </row>
    <row r="18">
      <c r="A18" s="1" t="n">
        <v>15</v>
      </c>
      <c r="B18" s="2" t="n">
        <v>4.589032258064516</v>
      </c>
      <c r="C18" s="2" t="n">
        <v>27.17034482758621</v>
      </c>
      <c r="D18" s="2" t="n">
        <v>43.3058064516129</v>
      </c>
      <c r="E18" s="2" t="n">
        <v>57.608</v>
      </c>
      <c r="F18" s="2" t="n">
        <v>68.23806451612903</v>
      </c>
      <c r="G18" s="2" t="n">
        <v>76.122</v>
      </c>
      <c r="H18" s="2" t="n">
        <v>76.40225806451612</v>
      </c>
      <c r="I18" s="2" t="n">
        <v>59.89870967741935</v>
      </c>
      <c r="J18" s="2" t="n">
        <v>47.75833333333333</v>
      </c>
      <c r="K18" s="2" t="n">
        <v>21.58</v>
      </c>
      <c r="L18" s="2" t="n">
        <v>1.747666666666667</v>
      </c>
      <c r="M18" s="2" t="n">
        <v>0</v>
      </c>
    </row>
    <row r="19">
      <c r="A19" s="1" t="n">
        <v>16</v>
      </c>
      <c r="B19" s="2" t="n">
        <v>0</v>
      </c>
      <c r="C19" s="2" t="n">
        <v>1.917931034482758</v>
      </c>
      <c r="D19" s="2" t="n">
        <v>22.37387096774194</v>
      </c>
      <c r="E19" s="2" t="n">
        <v>38.60833333333333</v>
      </c>
      <c r="F19" s="2" t="n">
        <v>47.70387096774193</v>
      </c>
      <c r="G19" s="2" t="n">
        <v>59.827</v>
      </c>
      <c r="H19" s="2" t="n">
        <v>57.83806451612903</v>
      </c>
      <c r="I19" s="2" t="n">
        <v>45.36451612903225</v>
      </c>
      <c r="J19" s="2" t="n">
        <v>24.98833333333333</v>
      </c>
      <c r="K19" s="2" t="n">
        <v>1.485483870967742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0.1909677419354839</v>
      </c>
      <c r="E20" s="2" t="n">
        <v>15.565</v>
      </c>
      <c r="F20" s="2" t="n">
        <v>25.52193548387097</v>
      </c>
      <c r="G20" s="2" t="n">
        <v>40.85866666666666</v>
      </c>
      <c r="H20" s="2" t="n">
        <v>33.80387096774194</v>
      </c>
      <c r="I20" s="2" t="n">
        <v>22.02032258064516</v>
      </c>
      <c r="J20" s="2" t="n">
        <v>2.173333333333333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3.647096774193548</v>
      </c>
      <c r="G21" s="2" t="n">
        <v>15.91466666666667</v>
      </c>
      <c r="H21" s="2" t="n">
        <v>13.22451612903226</v>
      </c>
      <c r="I21" s="2" t="n">
        <v>1.000322580645161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0.2147802911645984</v>
      </c>
      <c r="F37" s="2" t="n">
        <v>77.20759271536959</v>
      </c>
      <c r="G37" s="2" t="n">
        <v>120.3926945476912</v>
      </c>
      <c r="H37" s="2" t="n">
        <v>79.60747652843476</v>
      </c>
      <c r="I37" s="2" t="n">
        <v>0.7378645018992795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0.3653520483585914</v>
      </c>
      <c r="E38" s="2" t="n">
        <v>215.7745800644585</v>
      </c>
      <c r="F38" s="2" t="n">
        <v>255.9750101340043</v>
      </c>
      <c r="G38" s="2" t="n">
        <v>242.120363830595</v>
      </c>
      <c r="H38" s="2" t="n">
        <v>304.5585968259593</v>
      </c>
      <c r="I38" s="2" t="n">
        <v>215.7137734125399</v>
      </c>
      <c r="J38" s="2" t="n">
        <v>25.13931328454851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0.2319573085521399</v>
      </c>
      <c r="D39" s="2" t="n">
        <v>201.5857033583406</v>
      </c>
      <c r="E39" s="2" t="n">
        <v>436.2688702222916</v>
      </c>
      <c r="F39" s="2" t="n">
        <v>323.6161186612794</v>
      </c>
      <c r="G39" s="2" t="n">
        <v>339.6915434818223</v>
      </c>
      <c r="H39" s="2" t="n">
        <v>413.8341120579604</v>
      </c>
      <c r="I39" s="2" t="n">
        <v>379.9552815413508</v>
      </c>
      <c r="J39" s="2" t="n">
        <v>264.3675323679016</v>
      </c>
      <c r="K39" s="2" t="n">
        <v>114.4060721202903</v>
      </c>
      <c r="L39" s="2" t="n">
        <v>0.0696186543250414</v>
      </c>
      <c r="M39" s="2" t="n">
        <v>0</v>
      </c>
    </row>
    <row r="40">
      <c r="A40" s="1" t="n">
        <v>7</v>
      </c>
      <c r="B40" s="2" t="n">
        <v>2.742520155483966</v>
      </c>
      <c r="C40" s="2" t="n">
        <v>147.0897054945775</v>
      </c>
      <c r="D40" s="2" t="n">
        <v>336.4552941544152</v>
      </c>
      <c r="E40" s="2" t="n">
        <v>475.870784508664</v>
      </c>
      <c r="F40" s="2" t="n">
        <v>348.1425485329921</v>
      </c>
      <c r="G40" s="2" t="n">
        <v>414.3605813893034</v>
      </c>
      <c r="H40" s="2" t="n">
        <v>461.7082963265245</v>
      </c>
      <c r="I40" s="2" t="n">
        <v>421.4057111847889</v>
      </c>
      <c r="J40" s="2" t="n">
        <v>351.4385615226489</v>
      </c>
      <c r="K40" s="2" t="n">
        <v>190.8229373845934</v>
      </c>
      <c r="L40" s="2" t="n">
        <v>106.8041760838668</v>
      </c>
      <c r="M40" s="2" t="n">
        <v>2.429650778376537</v>
      </c>
    </row>
    <row r="41">
      <c r="A41" s="1" t="n">
        <v>8</v>
      </c>
      <c r="B41" s="2" t="n">
        <v>147.6814263124157</v>
      </c>
      <c r="C41" s="2" t="n">
        <v>228.5515336243755</v>
      </c>
      <c r="D41" s="2" t="n">
        <v>304.3696058455658</v>
      </c>
      <c r="E41" s="2" t="n">
        <v>468.4375511293404</v>
      </c>
      <c r="F41" s="2" t="n">
        <v>418.5051477894988</v>
      </c>
      <c r="G41" s="2" t="n">
        <v>421.7768789673958</v>
      </c>
      <c r="H41" s="2" t="n">
        <v>496.323324804547</v>
      </c>
      <c r="I41" s="2" t="n">
        <v>440.9347047494703</v>
      </c>
      <c r="J41" s="2" t="n">
        <v>377.3086428577218</v>
      </c>
      <c r="K41" s="2" t="n">
        <v>231.1118471375758</v>
      </c>
      <c r="L41" s="2" t="n">
        <v>168.9147028159326</v>
      </c>
      <c r="M41" s="2" t="n">
        <v>128.3467432163355</v>
      </c>
    </row>
    <row r="42">
      <c r="A42" s="1" t="n">
        <v>9</v>
      </c>
      <c r="B42" s="2" t="n">
        <v>143.358072907743</v>
      </c>
      <c r="C42" s="2" t="n">
        <v>191.7293930196721</v>
      </c>
      <c r="D42" s="2" t="n">
        <v>292.5991414024467</v>
      </c>
      <c r="E42" s="2" t="n">
        <v>386.8401375796563</v>
      </c>
      <c r="F42" s="2" t="n">
        <v>402.0574959852167</v>
      </c>
      <c r="G42" s="2" t="n">
        <v>384.9434472921897</v>
      </c>
      <c r="H42" s="2" t="n">
        <v>369.7215304102542</v>
      </c>
      <c r="I42" s="2" t="n">
        <v>397.4015978761483</v>
      </c>
      <c r="J42" s="2" t="n">
        <v>344.0757467510543</v>
      </c>
      <c r="K42" s="2" t="n">
        <v>189.9856193298021</v>
      </c>
      <c r="L42" s="2" t="n">
        <v>124.5783070850101</v>
      </c>
      <c r="M42" s="2" t="n">
        <v>143.3072277977371</v>
      </c>
    </row>
    <row r="43">
      <c r="A43" s="1" t="n">
        <v>10</v>
      </c>
      <c r="B43" s="2" t="n">
        <v>103.2033784546302</v>
      </c>
      <c r="C43" s="2" t="n">
        <v>137.9015480451675</v>
      </c>
      <c r="D43" s="2" t="n">
        <v>193.2976332135763</v>
      </c>
      <c r="E43" s="2" t="n">
        <v>256.0275316075365</v>
      </c>
      <c r="F43" s="2" t="n">
        <v>255.2859451177761</v>
      </c>
      <c r="G43" s="2" t="n">
        <v>266.3187108042649</v>
      </c>
      <c r="H43" s="2" t="n">
        <v>270.6491294632821</v>
      </c>
      <c r="I43" s="2" t="n">
        <v>275.864559506468</v>
      </c>
      <c r="J43" s="2" t="n">
        <v>227.4502012712151</v>
      </c>
      <c r="K43" s="2" t="n">
        <v>161.0938109340433</v>
      </c>
      <c r="L43" s="2" t="n">
        <v>97.73054480350308</v>
      </c>
      <c r="M43" s="2" t="n">
        <v>108.317266485601</v>
      </c>
    </row>
    <row r="44">
      <c r="A44" s="1" t="n">
        <v>11</v>
      </c>
      <c r="B44" s="2" t="n">
        <v>61.20433458080539</v>
      </c>
      <c r="C44" s="2" t="n">
        <v>84.9152166873092</v>
      </c>
      <c r="D44" s="2" t="n">
        <v>91.91644688104914</v>
      </c>
      <c r="E44" s="2" t="n">
        <v>64.6793733862869</v>
      </c>
      <c r="F44" s="2" t="n">
        <v>121.4752787349877</v>
      </c>
      <c r="G44" s="2" t="n">
        <v>108.7807130742209</v>
      </c>
      <c r="H44" s="2" t="n">
        <v>107.8040672479496</v>
      </c>
      <c r="I44" s="2" t="n">
        <v>98.35916553860297</v>
      </c>
      <c r="J44" s="2" t="n">
        <v>86.33771154277321</v>
      </c>
      <c r="K44" s="2" t="n">
        <v>94.72438532675997</v>
      </c>
      <c r="L44" s="2" t="n">
        <v>44.41639611440131</v>
      </c>
      <c r="M44" s="2" t="n">
        <v>54.13735750625901</v>
      </c>
    </row>
    <row r="45">
      <c r="A45" s="1" t="n">
        <v>12</v>
      </c>
      <c r="B45" s="2" t="n">
        <v>43.89192880560835</v>
      </c>
      <c r="C45" s="2" t="n">
        <v>51.42373859980724</v>
      </c>
      <c r="D45" s="2" t="n">
        <v>64.21168319851768</v>
      </c>
      <c r="E45" s="2" t="n">
        <v>57.84831846764195</v>
      </c>
      <c r="F45" s="2" t="n">
        <v>118.6396462472063</v>
      </c>
      <c r="G45" s="2" t="n">
        <v>111.5185949521436</v>
      </c>
      <c r="H45" s="2" t="n">
        <v>97.57426507203286</v>
      </c>
      <c r="I45" s="2" t="n">
        <v>94.75282657235711</v>
      </c>
      <c r="J45" s="2" t="n">
        <v>81.73161008868256</v>
      </c>
      <c r="K45" s="2" t="n">
        <v>84.46054739713767</v>
      </c>
      <c r="L45" s="2" t="n">
        <v>40.12782593898374</v>
      </c>
      <c r="M45" s="2" t="n">
        <v>47.66953359764921</v>
      </c>
    </row>
    <row r="46">
      <c r="A46" s="1" t="n">
        <v>13</v>
      </c>
      <c r="B46" s="2" t="n">
        <v>31.73009036290913</v>
      </c>
      <c r="C46" s="2" t="n">
        <v>45.83893991069348</v>
      </c>
      <c r="D46" s="2" t="n">
        <v>59.71832442570488</v>
      </c>
      <c r="E46" s="2" t="n">
        <v>61.90781477916867</v>
      </c>
      <c r="F46" s="2" t="n">
        <v>108.8873743967342</v>
      </c>
      <c r="G46" s="2" t="n">
        <v>99.86441304371286</v>
      </c>
      <c r="H46" s="2" t="n">
        <v>90.50002799473101</v>
      </c>
      <c r="I46" s="2" t="n">
        <v>93.41310669720745</v>
      </c>
      <c r="J46" s="2" t="n">
        <v>74.29071499769046</v>
      </c>
      <c r="K46" s="2" t="n">
        <v>78.78782125105774</v>
      </c>
      <c r="L46" s="2" t="n">
        <v>33.66764230058504</v>
      </c>
      <c r="M46" s="2" t="n">
        <v>35.20578545038567</v>
      </c>
    </row>
    <row r="47">
      <c r="A47" s="1" t="n">
        <v>14</v>
      </c>
      <c r="B47" s="2" t="n">
        <v>21.14539225007802</v>
      </c>
      <c r="C47" s="2" t="n">
        <v>36.70145151112087</v>
      </c>
      <c r="D47" s="2" t="n">
        <v>41.54241358636337</v>
      </c>
      <c r="E47" s="2" t="n">
        <v>55.96018641609911</v>
      </c>
      <c r="F47" s="2" t="n">
        <v>87.05890449172158</v>
      </c>
      <c r="G47" s="2" t="n">
        <v>89.86702707368923</v>
      </c>
      <c r="H47" s="2" t="n">
        <v>74.08308311466722</v>
      </c>
      <c r="I47" s="2" t="n">
        <v>74.26008550357098</v>
      </c>
      <c r="J47" s="2" t="n">
        <v>62.56336971936566</v>
      </c>
      <c r="K47" s="2" t="n">
        <v>51.52126190266716</v>
      </c>
      <c r="L47" s="2" t="n">
        <v>19.08986249889151</v>
      </c>
      <c r="M47" s="2" t="n">
        <v>18.00579000636572</v>
      </c>
    </row>
    <row r="48">
      <c r="A48" s="1" t="n">
        <v>15</v>
      </c>
      <c r="B48" s="2" t="n">
        <v>3.752533589681148</v>
      </c>
      <c r="C48" s="2" t="n">
        <v>20.06239755220342</v>
      </c>
      <c r="D48" s="2" t="n">
        <v>31.64373018583495</v>
      </c>
      <c r="E48" s="2" t="n">
        <v>42.86280489634013</v>
      </c>
      <c r="F48" s="2" t="n">
        <v>74.29329021554182</v>
      </c>
      <c r="G48" s="2" t="n">
        <v>78.35076853805612</v>
      </c>
      <c r="H48" s="2" t="n">
        <v>65.84319680306952</v>
      </c>
      <c r="I48" s="2" t="n">
        <v>55.62773361740546</v>
      </c>
      <c r="J48" s="2" t="n">
        <v>45.66105208848264</v>
      </c>
      <c r="K48" s="2" t="n">
        <v>25.22057777101461</v>
      </c>
      <c r="L48" s="2" t="n">
        <v>1.600923704500842</v>
      </c>
      <c r="M48" s="2" t="n">
        <v>0</v>
      </c>
    </row>
    <row r="49">
      <c r="A49" s="1" t="n">
        <v>16</v>
      </c>
      <c r="B49" s="2" t="n">
        <v>0</v>
      </c>
      <c r="C49" s="2" t="n">
        <v>1.416187212038422</v>
      </c>
      <c r="D49" s="2" t="n">
        <v>16.34867917555067</v>
      </c>
      <c r="E49" s="2" t="n">
        <v>28.72624390778246</v>
      </c>
      <c r="F49" s="2" t="n">
        <v>51.93695857791392</v>
      </c>
      <c r="G49" s="2" t="n">
        <v>61.57866883852608</v>
      </c>
      <c r="H49" s="2" t="n">
        <v>49.84464021244415</v>
      </c>
      <c r="I49" s="2" t="n">
        <v>42.12987612752566</v>
      </c>
      <c r="J49" s="2" t="n">
        <v>23.89098425973199</v>
      </c>
      <c r="K49" s="2" t="n">
        <v>1.736087186993965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0.1395409113730878</v>
      </c>
      <c r="E50" s="2" t="n">
        <v>11.58102274356919</v>
      </c>
      <c r="F50" s="2" t="n">
        <v>27.78666970129829</v>
      </c>
      <c r="G50" s="2" t="n">
        <v>42.05496354238707</v>
      </c>
      <c r="H50" s="2" t="n">
        <v>29.13205689490372</v>
      </c>
      <c r="I50" s="2" t="n">
        <v>20.45020076863602</v>
      </c>
      <c r="J50" s="2" t="n">
        <v>2.077892581517409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3.970728375880058</v>
      </c>
      <c r="G51" s="2" t="n">
        <v>16.38063062400248</v>
      </c>
      <c r="H51" s="2" t="n">
        <v>11.39684140452967</v>
      </c>
      <c r="I51" s="2" t="n">
        <v>0.9289962729962106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0.04</v>
      </c>
      <c r="F7" s="2" t="n">
        <v>94.15064516129033</v>
      </c>
      <c r="G7" s="2" t="n">
        <v>113.642</v>
      </c>
      <c r="H7" s="2" t="n">
        <v>97.92290322580645</v>
      </c>
      <c r="I7" s="2" t="n">
        <v>0.5025806451612903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2.821290322580645</v>
      </c>
      <c r="E8" s="2" t="n">
        <v>266.4576666666666</v>
      </c>
      <c r="F8" s="2" t="n">
        <v>262.4470967741935</v>
      </c>
      <c r="G8" s="2" t="n">
        <v>266.8033333333333</v>
      </c>
      <c r="H8" s="2" t="n">
        <v>357.9961290322581</v>
      </c>
      <c r="I8" s="2" t="n">
        <v>159.111935483871</v>
      </c>
      <c r="J8" s="2" t="n">
        <v>52.40366666666667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5.888620689655172</v>
      </c>
      <c r="D9" s="2" t="n">
        <v>275.4332258064516</v>
      </c>
      <c r="E9" s="2" t="n">
        <v>569.0253333333333</v>
      </c>
      <c r="F9" s="2" t="n">
        <v>379.5722580645161</v>
      </c>
      <c r="G9" s="2" t="n">
        <v>376.736</v>
      </c>
      <c r="H9" s="2" t="n">
        <v>518.9083870967742</v>
      </c>
      <c r="I9" s="2" t="n">
        <v>305.6209677419355</v>
      </c>
      <c r="J9" s="2" t="n">
        <v>219.978</v>
      </c>
      <c r="K9" s="2" t="n">
        <v>103.9438709677419</v>
      </c>
      <c r="L9" s="2" t="n">
        <v>11.33566666666667</v>
      </c>
      <c r="M9" s="2" t="n">
        <v>0</v>
      </c>
    </row>
    <row r="10">
      <c r="A10" s="1" t="n">
        <v>7</v>
      </c>
      <c r="B10" s="2" t="n">
        <v>212.7651612903226</v>
      </c>
      <c r="C10" s="2" t="n">
        <v>332.1510344827586</v>
      </c>
      <c r="D10" s="2" t="n">
        <v>471.1190322580645</v>
      </c>
      <c r="E10" s="2" t="n">
        <v>638.474</v>
      </c>
      <c r="F10" s="2" t="n">
        <v>415.9745161290322</v>
      </c>
      <c r="G10" s="2" t="n">
        <v>467.841</v>
      </c>
      <c r="H10" s="2" t="n">
        <v>636.6083870967742</v>
      </c>
      <c r="I10" s="2" t="n">
        <v>342.8274193548387</v>
      </c>
      <c r="J10" s="2" t="n">
        <v>332.959</v>
      </c>
      <c r="K10" s="2" t="n">
        <v>141.3041935483871</v>
      </c>
      <c r="L10" s="2" t="n">
        <v>167.59</v>
      </c>
      <c r="M10" s="2" t="n">
        <v>35.49161290322581</v>
      </c>
    </row>
    <row r="11">
      <c r="A11" s="1" t="n">
        <v>8</v>
      </c>
      <c r="B11" s="2" t="n">
        <v>283.5148387096774</v>
      </c>
      <c r="C11" s="2" t="n">
        <v>394.9075862068966</v>
      </c>
      <c r="D11" s="2" t="n">
        <v>471.4464516129032</v>
      </c>
      <c r="E11" s="2" t="n">
        <v>623.3296666666666</v>
      </c>
      <c r="F11" s="2" t="n">
        <v>419.1158064516129</v>
      </c>
      <c r="G11" s="2" t="n">
        <v>454.8696666666667</v>
      </c>
      <c r="H11" s="2" t="n">
        <v>600.9403225806452</v>
      </c>
      <c r="I11" s="2" t="n">
        <v>451.8129032258065</v>
      </c>
      <c r="J11" s="2" t="n">
        <v>424.1506666666667</v>
      </c>
      <c r="K11" s="2" t="n">
        <v>176.6270967741935</v>
      </c>
      <c r="L11" s="2" t="n">
        <v>177.4593333333333</v>
      </c>
      <c r="M11" s="2" t="n">
        <v>84.73258064516129</v>
      </c>
    </row>
    <row r="12">
      <c r="A12" s="1" t="n">
        <v>9</v>
      </c>
      <c r="B12" s="2" t="n">
        <v>256.9370967741935</v>
      </c>
      <c r="C12" s="2" t="n">
        <v>341.058275862069</v>
      </c>
      <c r="D12" s="2" t="n">
        <v>402.3648387096774</v>
      </c>
      <c r="E12" s="2" t="n">
        <v>510.2383333333333</v>
      </c>
      <c r="F12" s="2" t="n">
        <v>363.9251612903226</v>
      </c>
      <c r="G12" s="2" t="n">
        <v>393.3316666666666</v>
      </c>
      <c r="H12" s="2" t="n">
        <v>508.276129032258</v>
      </c>
      <c r="I12" s="2" t="n">
        <v>408.7206451612903</v>
      </c>
      <c r="J12" s="2" t="n">
        <v>374.7593333333334</v>
      </c>
      <c r="K12" s="2" t="n">
        <v>195.4012903225806</v>
      </c>
      <c r="L12" s="2" t="n">
        <v>153.4946666666667</v>
      </c>
      <c r="M12" s="2" t="n">
        <v>71.99483870967742</v>
      </c>
    </row>
    <row r="13">
      <c r="A13" s="1" t="n">
        <v>10</v>
      </c>
      <c r="B13" s="2" t="n">
        <v>198.3996774193548</v>
      </c>
      <c r="C13" s="2" t="n">
        <v>226.6237931034483</v>
      </c>
      <c r="D13" s="2" t="n">
        <v>262.3306451612903</v>
      </c>
      <c r="E13" s="2" t="n">
        <v>319.3026666666667</v>
      </c>
      <c r="F13" s="2" t="n">
        <v>273.3106451612903</v>
      </c>
      <c r="G13" s="2" t="n">
        <v>278.0156666666666</v>
      </c>
      <c r="H13" s="2" t="n">
        <v>345.6832258064516</v>
      </c>
      <c r="I13" s="2" t="n">
        <v>310.548064516129</v>
      </c>
      <c r="J13" s="2" t="n">
        <v>270.1376666666667</v>
      </c>
      <c r="K13" s="2" t="n">
        <v>160.9154838709677</v>
      </c>
      <c r="L13" s="2" t="n">
        <v>117.4826666666667</v>
      </c>
      <c r="M13" s="2" t="n">
        <v>63.14483870967742</v>
      </c>
    </row>
    <row r="14">
      <c r="A14" s="1" t="n">
        <v>11</v>
      </c>
      <c r="B14" s="2" t="n">
        <v>71.62516129032258</v>
      </c>
      <c r="C14" s="2" t="n">
        <v>106.1927586206897</v>
      </c>
      <c r="D14" s="2" t="n">
        <v>106.9306451612903</v>
      </c>
      <c r="E14" s="2" t="n">
        <v>93.42066666666666</v>
      </c>
      <c r="F14" s="2" t="n">
        <v>138.3896774193548</v>
      </c>
      <c r="G14" s="2" t="n">
        <v>129.9763333333333</v>
      </c>
      <c r="H14" s="2" t="n">
        <v>108.3522580645161</v>
      </c>
      <c r="I14" s="2" t="n">
        <v>117.6051612903226</v>
      </c>
      <c r="J14" s="2" t="n">
        <v>93.161</v>
      </c>
      <c r="K14" s="2" t="n">
        <v>80.96387096774194</v>
      </c>
      <c r="L14" s="2" t="n">
        <v>60.61833333333333</v>
      </c>
      <c r="M14" s="2" t="n">
        <v>43.30548387096774</v>
      </c>
    </row>
    <row r="15">
      <c r="A15" s="1" t="n">
        <v>12</v>
      </c>
      <c r="B15" s="2" t="n">
        <v>48.35096774193548</v>
      </c>
      <c r="C15" s="2" t="n">
        <v>58.84068965517241</v>
      </c>
      <c r="D15" s="2" t="n">
        <v>85.02290322580646</v>
      </c>
      <c r="E15" s="2" t="n">
        <v>76.65433333333334</v>
      </c>
      <c r="F15" s="2" t="n">
        <v>123.8132258064516</v>
      </c>
      <c r="G15" s="2" t="n">
        <v>105.8836666666667</v>
      </c>
      <c r="H15" s="2" t="n">
        <v>106.9983870967742</v>
      </c>
      <c r="I15" s="2" t="n">
        <v>87.50741935483872</v>
      </c>
      <c r="J15" s="2" t="n">
        <v>104.774</v>
      </c>
      <c r="K15" s="2" t="n">
        <v>70.19516129032259</v>
      </c>
      <c r="L15" s="2" t="n">
        <v>55.22166666666667</v>
      </c>
      <c r="M15" s="2" t="n">
        <v>38.6858064516129</v>
      </c>
    </row>
    <row r="16">
      <c r="A16" s="1" t="n">
        <v>13</v>
      </c>
      <c r="B16" s="2" t="n">
        <v>42.89322580645162</v>
      </c>
      <c r="C16" s="2" t="n">
        <v>52.84931034482759</v>
      </c>
      <c r="D16" s="2" t="n">
        <v>85.84645161290322</v>
      </c>
      <c r="E16" s="2" t="n">
        <v>79.25333333333333</v>
      </c>
      <c r="F16" s="2" t="n">
        <v>101.7909677419355</v>
      </c>
      <c r="G16" s="2" t="n">
        <v>103.4366666666667</v>
      </c>
      <c r="H16" s="2" t="n">
        <v>90.0083870967742</v>
      </c>
      <c r="I16" s="2" t="n">
        <v>92.62838709677419</v>
      </c>
      <c r="J16" s="2" t="n">
        <v>83.114</v>
      </c>
      <c r="K16" s="2" t="n">
        <v>68.38580645161291</v>
      </c>
      <c r="L16" s="2" t="n">
        <v>43.22833333333333</v>
      </c>
      <c r="M16" s="2" t="n">
        <v>28.39096774193548</v>
      </c>
    </row>
    <row r="17">
      <c r="A17" s="1" t="n">
        <v>14</v>
      </c>
      <c r="B17" s="2" t="n">
        <v>25.63838709677419</v>
      </c>
      <c r="C17" s="2" t="n">
        <v>44.76620689655172</v>
      </c>
      <c r="D17" s="2" t="n">
        <v>69.00322580645161</v>
      </c>
      <c r="E17" s="2" t="n">
        <v>85.81999999999999</v>
      </c>
      <c r="F17" s="2" t="n">
        <v>95.23193548387097</v>
      </c>
      <c r="G17" s="2" t="n">
        <v>105.1246666666667</v>
      </c>
      <c r="H17" s="2" t="n">
        <v>94.87838709677419</v>
      </c>
      <c r="I17" s="2" t="n">
        <v>81.25741935483872</v>
      </c>
      <c r="J17" s="2" t="n">
        <v>64.00700000000001</v>
      </c>
      <c r="K17" s="2" t="n">
        <v>46.18838709677419</v>
      </c>
      <c r="L17" s="2" t="n">
        <v>26.14366666666666</v>
      </c>
      <c r="M17" s="2" t="n">
        <v>16.32806451612903</v>
      </c>
    </row>
    <row r="18">
      <c r="A18" s="1" t="n">
        <v>15</v>
      </c>
      <c r="B18" s="2" t="n">
        <v>7.517096774193549</v>
      </c>
      <c r="C18" s="2" t="n">
        <v>26.10241379310345</v>
      </c>
      <c r="D18" s="2" t="n">
        <v>49.89580645161291</v>
      </c>
      <c r="E18" s="2" t="n">
        <v>61.971</v>
      </c>
      <c r="F18" s="2" t="n">
        <v>76.4758064516129</v>
      </c>
      <c r="G18" s="2" t="n">
        <v>87.32533333333335</v>
      </c>
      <c r="H18" s="2" t="n">
        <v>76.16774193548386</v>
      </c>
      <c r="I18" s="2" t="n">
        <v>60.95709677419355</v>
      </c>
      <c r="J18" s="2" t="n">
        <v>48.822</v>
      </c>
      <c r="K18" s="2" t="n">
        <v>25.10870967741936</v>
      </c>
      <c r="L18" s="2" t="n">
        <v>3.678666666666667</v>
      </c>
      <c r="M18" s="2" t="n">
        <v>0</v>
      </c>
    </row>
    <row r="19">
      <c r="A19" s="1" t="n">
        <v>16</v>
      </c>
      <c r="B19" s="2" t="n">
        <v>0</v>
      </c>
      <c r="C19" s="2" t="n">
        <v>3.160344827586206</v>
      </c>
      <c r="D19" s="2" t="n">
        <v>23.47709677419355</v>
      </c>
      <c r="E19" s="2" t="n">
        <v>43.852</v>
      </c>
      <c r="F19" s="2" t="n">
        <v>52.97064516129032</v>
      </c>
      <c r="G19" s="2" t="n">
        <v>59.40133333333333</v>
      </c>
      <c r="H19" s="2" t="n">
        <v>59.41225806451613</v>
      </c>
      <c r="I19" s="2" t="n">
        <v>44.98258064516129</v>
      </c>
      <c r="J19" s="2" t="n">
        <v>26.32766666666667</v>
      </c>
      <c r="K19" s="2" t="n">
        <v>1.898064516129032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0.132258064516129</v>
      </c>
      <c r="E20" s="2" t="n">
        <v>13.817</v>
      </c>
      <c r="F20" s="2" t="n">
        <v>27.89032258064516</v>
      </c>
      <c r="G20" s="2" t="n">
        <v>35.582</v>
      </c>
      <c r="H20" s="2" t="n">
        <v>37.68612903225807</v>
      </c>
      <c r="I20" s="2" t="n">
        <v>21.60838709677419</v>
      </c>
      <c r="J20" s="2" t="n">
        <v>1.748666666666667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2.11741935483871</v>
      </c>
      <c r="G21" s="2" t="n">
        <v>11.82566666666667</v>
      </c>
      <c r="H21" s="2" t="n">
        <v>10.0758064516129</v>
      </c>
      <c r="I21" s="2" t="n">
        <v>0.1912903225806452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0.02963439608680875</v>
      </c>
      <c r="F37" s="2" t="n">
        <v>96.76919287898849</v>
      </c>
      <c r="G37" s="2" t="n">
        <v>120.3775556518089</v>
      </c>
      <c r="H37" s="2" t="n">
        <v>86.6397752624143</v>
      </c>
      <c r="I37" s="2" t="n">
        <v>0.5487392414567031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2.126608480862696</v>
      </c>
      <c r="E38" s="2" t="n">
        <v>197.4078008591714</v>
      </c>
      <c r="F38" s="2" t="n">
        <v>269.746358984211</v>
      </c>
      <c r="G38" s="2" t="n">
        <v>282.616753545533</v>
      </c>
      <c r="H38" s="2" t="n">
        <v>316.7461660388662</v>
      </c>
      <c r="I38" s="2" t="n">
        <v>173.7252789671338</v>
      </c>
      <c r="J38" s="2" t="n">
        <v>50.82024805741047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3.91565813340836</v>
      </c>
      <c r="D39" s="2" t="n">
        <v>207.6137394380571</v>
      </c>
      <c r="E39" s="2" t="n">
        <v>421.5680527857094</v>
      </c>
      <c r="F39" s="2" t="n">
        <v>390.1290425491436</v>
      </c>
      <c r="G39" s="2" t="n">
        <v>399.0651238630074</v>
      </c>
      <c r="H39" s="2" t="n">
        <v>459.1173725331114</v>
      </c>
      <c r="I39" s="2" t="n">
        <v>333.6901642086758</v>
      </c>
      <c r="J39" s="2" t="n">
        <v>213.3311891758154</v>
      </c>
      <c r="K39" s="2" t="n">
        <v>118.1305233883694</v>
      </c>
      <c r="L39" s="2" t="n">
        <v>9.748984689795932</v>
      </c>
      <c r="M39" s="2" t="n">
        <v>0</v>
      </c>
    </row>
    <row r="40">
      <c r="A40" s="1" t="n">
        <v>7</v>
      </c>
      <c r="B40" s="2" t="n">
        <v>150.8264878616972</v>
      </c>
      <c r="C40" s="2" t="n">
        <v>220.8649475380923</v>
      </c>
      <c r="D40" s="2" t="n">
        <v>355.116140114002</v>
      </c>
      <c r="E40" s="2" t="n">
        <v>473.0197851782282</v>
      </c>
      <c r="F40" s="2" t="n">
        <v>427.5437318042331</v>
      </c>
      <c r="G40" s="2" t="n">
        <v>495.5699126528743</v>
      </c>
      <c r="H40" s="2" t="n">
        <v>563.2554363818836</v>
      </c>
      <c r="I40" s="2" t="n">
        <v>374.3137740351303</v>
      </c>
      <c r="J40" s="2" t="n">
        <v>322.8983780959475</v>
      </c>
      <c r="K40" s="2" t="n">
        <v>160.589924017961</v>
      </c>
      <c r="L40" s="2" t="n">
        <v>144.1320031901873</v>
      </c>
      <c r="M40" s="2" t="n">
        <v>58.49195679533344</v>
      </c>
    </row>
    <row r="41">
      <c r="A41" s="1" t="n">
        <v>8</v>
      </c>
      <c r="B41" s="2" t="n">
        <v>200.9800247367902</v>
      </c>
      <c r="C41" s="2" t="n">
        <v>262.5951276828204</v>
      </c>
      <c r="D41" s="2" t="n">
        <v>355.3629395203678</v>
      </c>
      <c r="E41" s="2" t="n">
        <v>461.7999558664617</v>
      </c>
      <c r="F41" s="2" t="n">
        <v>430.772388693349</v>
      </c>
      <c r="G41" s="2" t="n">
        <v>481.8297690421363</v>
      </c>
      <c r="H41" s="2" t="n">
        <v>531.6972105539926</v>
      </c>
      <c r="I41" s="2" t="n">
        <v>493.3088295051909</v>
      </c>
      <c r="J41" s="2" t="n">
        <v>411.3346157784637</v>
      </c>
      <c r="K41" s="2" t="n">
        <v>200.7338305976592</v>
      </c>
      <c r="L41" s="2" t="n">
        <v>152.6199009375769</v>
      </c>
      <c r="M41" s="2" t="n">
        <v>139.6435394403678</v>
      </c>
    </row>
    <row r="42">
      <c r="A42" s="1" t="n">
        <v>9</v>
      </c>
      <c r="B42" s="2" t="n">
        <v>182.1394051207163</v>
      </c>
      <c r="C42" s="2" t="n">
        <v>226.7878476519338</v>
      </c>
      <c r="D42" s="2" t="n">
        <v>303.2911826026695</v>
      </c>
      <c r="E42" s="2" t="n">
        <v>378.0151217168288</v>
      </c>
      <c r="F42" s="2" t="n">
        <v>374.0467637379446</v>
      </c>
      <c r="G42" s="2" t="n">
        <v>416.6444148623346</v>
      </c>
      <c r="H42" s="2" t="n">
        <v>449.7102122172303</v>
      </c>
      <c r="I42" s="2" t="n">
        <v>446.2588421436793</v>
      </c>
      <c r="J42" s="2" t="n">
        <v>363.4356809987172</v>
      </c>
      <c r="K42" s="2" t="n">
        <v>222.0703970485449</v>
      </c>
      <c r="L42" s="2" t="n">
        <v>132.0096293673652</v>
      </c>
      <c r="M42" s="2" t="n">
        <v>118.65110235412</v>
      </c>
    </row>
    <row r="43">
      <c r="A43" s="1" t="n">
        <v>10</v>
      </c>
      <c r="B43" s="2" t="n">
        <v>140.6429810058195</v>
      </c>
      <c r="C43" s="2" t="n">
        <v>150.6942534519632</v>
      </c>
      <c r="D43" s="2" t="n">
        <v>197.7373864451825</v>
      </c>
      <c r="E43" s="2" t="n">
        <v>236.5585423893566</v>
      </c>
      <c r="F43" s="2" t="n">
        <v>280.9120478376466</v>
      </c>
      <c r="G43" s="2" t="n">
        <v>294.4936413143154</v>
      </c>
      <c r="H43" s="2" t="n">
        <v>305.8520122385876</v>
      </c>
      <c r="I43" s="2" t="n">
        <v>339.069781136795</v>
      </c>
      <c r="J43" s="2" t="n">
        <v>261.9752414840577</v>
      </c>
      <c r="K43" s="2" t="n">
        <v>182.8778373750331</v>
      </c>
      <c r="L43" s="2" t="n">
        <v>101.0383202266944</v>
      </c>
      <c r="M43" s="2" t="n">
        <v>104.0658588192551</v>
      </c>
    </row>
    <row r="44">
      <c r="A44" s="1" t="n">
        <v>11</v>
      </c>
      <c r="B44" s="2" t="n">
        <v>50.77415613736713</v>
      </c>
      <c r="C44" s="2" t="n">
        <v>70.61323201418899</v>
      </c>
      <c r="D44" s="2" t="n">
        <v>80.60128198934035</v>
      </c>
      <c r="E44" s="2" t="n">
        <v>69.21162596734327</v>
      </c>
      <c r="F44" s="2" t="n">
        <v>142.2386151864688</v>
      </c>
      <c r="G44" s="2" t="n">
        <v>137.6800241042168</v>
      </c>
      <c r="H44" s="2" t="n">
        <v>95.86741179678175</v>
      </c>
      <c r="I44" s="2" t="n">
        <v>128.4063913307567</v>
      </c>
      <c r="J44" s="2" t="n">
        <v>90.34606603754985</v>
      </c>
      <c r="K44" s="2" t="n">
        <v>92.01412612328011</v>
      </c>
      <c r="L44" s="2" t="n">
        <v>52.13343166885757</v>
      </c>
      <c r="M44" s="2" t="n">
        <v>71.36960775742681</v>
      </c>
    </row>
    <row r="45">
      <c r="A45" s="1" t="n">
        <v>12</v>
      </c>
      <c r="B45" s="2" t="n">
        <v>34.27537950764141</v>
      </c>
      <c r="C45" s="2" t="n">
        <v>39.12631449133547</v>
      </c>
      <c r="D45" s="2" t="n">
        <v>64.08784860615845</v>
      </c>
      <c r="E45" s="2" t="n">
        <v>56.79012189425667</v>
      </c>
      <c r="F45" s="2" t="n">
        <v>127.2567586606442</v>
      </c>
      <c r="G45" s="2" t="n">
        <v>112.1593862901414</v>
      </c>
      <c r="H45" s="2" t="n">
        <v>94.66954007816059</v>
      </c>
      <c r="I45" s="2" t="n">
        <v>95.54437756590772</v>
      </c>
      <c r="J45" s="2" t="n">
        <v>101.608169974756</v>
      </c>
      <c r="K45" s="2" t="n">
        <v>79.77566224304098</v>
      </c>
      <c r="L45" s="2" t="n">
        <v>47.49215010542075</v>
      </c>
      <c r="M45" s="2" t="n">
        <v>63.75614784626225</v>
      </c>
    </row>
    <row r="46">
      <c r="A46" s="1" t="n">
        <v>13</v>
      </c>
      <c r="B46" s="2" t="n">
        <v>30.40645640579347</v>
      </c>
      <c r="C46" s="2" t="n">
        <v>35.14232666748057</v>
      </c>
      <c r="D46" s="2" t="n">
        <v>64.70861598000276</v>
      </c>
      <c r="E46" s="2" t="n">
        <v>58.71561677999706</v>
      </c>
      <c r="F46" s="2" t="n">
        <v>104.6220105436743</v>
      </c>
      <c r="G46" s="2" t="n">
        <v>109.5673527226226</v>
      </c>
      <c r="H46" s="2" t="n">
        <v>79.63720613771339</v>
      </c>
      <c r="I46" s="2" t="n">
        <v>101.13567118473</v>
      </c>
      <c r="J46" s="2" t="n">
        <v>80.60264416059208</v>
      </c>
      <c r="K46" s="2" t="n">
        <v>77.71935981652864</v>
      </c>
      <c r="L46" s="2" t="n">
        <v>37.17755401817818</v>
      </c>
      <c r="M46" s="2" t="n">
        <v>46.7897377069629</v>
      </c>
    </row>
    <row r="47">
      <c r="A47" s="1" t="n">
        <v>14</v>
      </c>
      <c r="B47" s="2" t="n">
        <v>18.17472304579307</v>
      </c>
      <c r="C47" s="2" t="n">
        <v>29.7674398427909</v>
      </c>
      <c r="D47" s="2" t="n">
        <v>52.01267095144515</v>
      </c>
      <c r="E47" s="2" t="n">
        <v>63.58059680424816</v>
      </c>
      <c r="F47" s="2" t="n">
        <v>97.88055639226806</v>
      </c>
      <c r="G47" s="2" t="n">
        <v>111.3554003981321</v>
      </c>
      <c r="H47" s="2" t="n">
        <v>83.94606230545782</v>
      </c>
      <c r="I47" s="2" t="n">
        <v>88.72035779490412</v>
      </c>
      <c r="J47" s="2" t="n">
        <v>62.07297741399785</v>
      </c>
      <c r="K47" s="2" t="n">
        <v>52.49235276123057</v>
      </c>
      <c r="L47" s="2" t="n">
        <v>22.48427142074822</v>
      </c>
      <c r="M47" s="2" t="n">
        <v>26.90946863511045</v>
      </c>
    </row>
    <row r="48">
      <c r="A48" s="1" t="n">
        <v>15</v>
      </c>
      <c r="B48" s="2" t="n">
        <v>5.328773275155902</v>
      </c>
      <c r="C48" s="2" t="n">
        <v>17.35688784473928</v>
      </c>
      <c r="D48" s="2" t="n">
        <v>37.61004116103353</v>
      </c>
      <c r="E48" s="2" t="n">
        <v>45.91182899739062</v>
      </c>
      <c r="F48" s="2" t="n">
        <v>78.60277592802953</v>
      </c>
      <c r="G48" s="2" t="n">
        <v>92.50110146905283</v>
      </c>
      <c r="H48" s="2" t="n">
        <v>67.39134386486162</v>
      </c>
      <c r="I48" s="2" t="n">
        <v>66.55558937121233</v>
      </c>
      <c r="J48" s="2" t="n">
        <v>47.34680430743829</v>
      </c>
      <c r="K48" s="2" t="n">
        <v>28.53564128586926</v>
      </c>
      <c r="L48" s="2" t="n">
        <v>3.163754375175344</v>
      </c>
      <c r="M48" s="2" t="n">
        <v>0</v>
      </c>
    </row>
    <row r="49">
      <c r="A49" s="1" t="n">
        <v>16</v>
      </c>
      <c r="B49" s="2" t="n">
        <v>0</v>
      </c>
      <c r="C49" s="2" t="n">
        <v>2.1014819226262</v>
      </c>
      <c r="D49" s="2" t="n">
        <v>17.69636846886647</v>
      </c>
      <c r="E49" s="2" t="n">
        <v>32.48818842996842</v>
      </c>
      <c r="F49" s="2" t="n">
        <v>54.44388160862934</v>
      </c>
      <c r="G49" s="2" t="n">
        <v>62.9220473867495</v>
      </c>
      <c r="H49" s="2" t="n">
        <v>52.56650402482843</v>
      </c>
      <c r="I49" s="2" t="n">
        <v>49.11392314773519</v>
      </c>
      <c r="J49" s="2" t="n">
        <v>25.53215520745018</v>
      </c>
      <c r="K49" s="2" t="n">
        <v>2.157119536031125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0.09969237104432943</v>
      </c>
      <c r="E50" s="2" t="n">
        <v>10.23646126828591</v>
      </c>
      <c r="F50" s="2" t="n">
        <v>28.66601711162051</v>
      </c>
      <c r="G50" s="2" t="n">
        <v>37.69094335899285</v>
      </c>
      <c r="H50" s="2" t="n">
        <v>33.34375965483733</v>
      </c>
      <c r="I50" s="2" t="n">
        <v>23.59296972286182</v>
      </c>
      <c r="J50" s="2" t="n">
        <v>1.695829307804004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2.176309696052245</v>
      </c>
      <c r="G51" s="2" t="n">
        <v>12.52657333808283</v>
      </c>
      <c r="H51" s="2" t="n">
        <v>8.914825620951014</v>
      </c>
      <c r="I51" s="2" t="n">
        <v>0.2088590309267169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0.232258064516129</v>
      </c>
      <c r="G5" s="2" t="n">
        <v>154.483</v>
      </c>
      <c r="H5" s="2" t="n">
        <v>71.30967741935484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111.4764516129032</v>
      </c>
      <c r="G6" s="2" t="n">
        <v>173.2186666666667</v>
      </c>
      <c r="H6" s="2" t="n">
        <v>72.64935483870968</v>
      </c>
      <c r="I6" s="2" t="n">
        <v>0.4832258064516129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83.273</v>
      </c>
      <c r="F7" s="2" t="n">
        <v>264.5974193548387</v>
      </c>
      <c r="G7" s="2" t="n">
        <v>359.8743333333333</v>
      </c>
      <c r="H7" s="2" t="n">
        <v>169.2258064516129</v>
      </c>
      <c r="I7" s="2" t="n">
        <v>114.2703225806452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3.067741935483871</v>
      </c>
      <c r="E8" s="2" t="n">
        <v>282.2026666666667</v>
      </c>
      <c r="F8" s="2" t="n">
        <v>410.4083870967742</v>
      </c>
      <c r="G8" s="2" t="n">
        <v>449.051</v>
      </c>
      <c r="H8" s="2" t="n">
        <v>245.4535483870968</v>
      </c>
      <c r="I8" s="2" t="n">
        <v>397.5783870967742</v>
      </c>
      <c r="J8" s="2" t="n">
        <v>52.28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209.598064516129</v>
      </c>
      <c r="E9" s="2" t="n">
        <v>442.7743333333333</v>
      </c>
      <c r="F9" s="2" t="n">
        <v>525.6841935483872</v>
      </c>
      <c r="G9" s="2" t="n">
        <v>558.2353333333334</v>
      </c>
      <c r="H9" s="2" t="n">
        <v>307.6758064516129</v>
      </c>
      <c r="I9" s="2" t="n">
        <v>549.4932258064516</v>
      </c>
      <c r="J9" s="2" t="n">
        <v>180.6796666666667</v>
      </c>
      <c r="K9" s="2" t="n">
        <v>14.4458064516129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30.08275862068966</v>
      </c>
      <c r="D10" s="2" t="n">
        <v>397.3129032258065</v>
      </c>
      <c r="E10" s="2" t="n">
        <v>473.684</v>
      </c>
      <c r="F10" s="2" t="n">
        <v>526.5796774193548</v>
      </c>
      <c r="G10" s="2" t="n">
        <v>580.85</v>
      </c>
      <c r="H10" s="2" t="n">
        <v>354.9206451612903</v>
      </c>
      <c r="I10" s="2" t="n">
        <v>565.4103225806452</v>
      </c>
      <c r="J10" s="2" t="n">
        <v>262.0873333333333</v>
      </c>
      <c r="K10" s="2" t="n">
        <v>56.14967741935484</v>
      </c>
      <c r="L10" s="2" t="n">
        <v>6.481</v>
      </c>
      <c r="M10" s="2" t="n">
        <v>0</v>
      </c>
    </row>
    <row r="11">
      <c r="A11" s="1" t="n">
        <v>8</v>
      </c>
      <c r="B11" s="2" t="n">
        <v>0.1354838709677419</v>
      </c>
      <c r="C11" s="2" t="n">
        <v>194.161724137931</v>
      </c>
      <c r="D11" s="2" t="n">
        <v>381.5574193548387</v>
      </c>
      <c r="E11" s="2" t="n">
        <v>437.117</v>
      </c>
      <c r="F11" s="2" t="n">
        <v>430.998064516129</v>
      </c>
      <c r="G11" s="2" t="n">
        <v>510.305</v>
      </c>
      <c r="H11" s="2" t="n">
        <v>346.0890322580645</v>
      </c>
      <c r="I11" s="2" t="n">
        <v>528.4232258064517</v>
      </c>
      <c r="J11" s="2" t="n">
        <v>311.7896666666667</v>
      </c>
      <c r="K11" s="2" t="n">
        <v>97.62096774193549</v>
      </c>
      <c r="L11" s="2" t="n">
        <v>38.151</v>
      </c>
      <c r="M11" s="2" t="n">
        <v>0</v>
      </c>
    </row>
    <row r="12">
      <c r="A12" s="1" t="n">
        <v>9</v>
      </c>
      <c r="B12" s="2" t="n">
        <v>73.94451612903227</v>
      </c>
      <c r="C12" s="2" t="n">
        <v>269.4144827586207</v>
      </c>
      <c r="D12" s="2" t="n">
        <v>304.7467741935484</v>
      </c>
      <c r="E12" s="2" t="n">
        <v>357.753</v>
      </c>
      <c r="F12" s="2" t="n">
        <v>344.1329032258065</v>
      </c>
      <c r="G12" s="2" t="n">
        <v>389.418</v>
      </c>
      <c r="H12" s="2" t="n">
        <v>289.4861290322581</v>
      </c>
      <c r="I12" s="2" t="n">
        <v>393.5945161290323</v>
      </c>
      <c r="J12" s="2" t="n">
        <v>257.8493333333333</v>
      </c>
      <c r="K12" s="2" t="n">
        <v>76.32870967741935</v>
      </c>
      <c r="L12" s="2" t="n">
        <v>50.51033333333333</v>
      </c>
      <c r="M12" s="2" t="n">
        <v>0.8503225806451613</v>
      </c>
    </row>
    <row r="13">
      <c r="A13" s="1" t="n">
        <v>10</v>
      </c>
      <c r="B13" s="2" t="n">
        <v>39.43903225806451</v>
      </c>
      <c r="C13" s="2" t="n">
        <v>155.9051724137931</v>
      </c>
      <c r="D13" s="2" t="n">
        <v>203.4003225806452</v>
      </c>
      <c r="E13" s="2" t="n">
        <v>226.7853333333333</v>
      </c>
      <c r="F13" s="2" t="n">
        <v>238.0822580645161</v>
      </c>
      <c r="G13" s="2" t="n">
        <v>255.342</v>
      </c>
      <c r="H13" s="2" t="n">
        <v>224.5961290322581</v>
      </c>
      <c r="I13" s="2" t="n">
        <v>245.4161290322581</v>
      </c>
      <c r="J13" s="2" t="n">
        <v>171.27</v>
      </c>
      <c r="K13" s="2" t="n">
        <v>62.08258064516129</v>
      </c>
      <c r="L13" s="2" t="n">
        <v>41.246</v>
      </c>
      <c r="M13" s="2" t="n">
        <v>8.818387096774194</v>
      </c>
    </row>
    <row r="14">
      <c r="A14" s="1" t="n">
        <v>11</v>
      </c>
      <c r="B14" s="2" t="n">
        <v>10.82709677419355</v>
      </c>
      <c r="C14" s="2" t="n">
        <v>26.52586206896552</v>
      </c>
      <c r="D14" s="2" t="n">
        <v>53.96967741935484</v>
      </c>
      <c r="E14" s="2" t="n">
        <v>98.42100000000001</v>
      </c>
      <c r="F14" s="2" t="n">
        <v>123.7841935483871</v>
      </c>
      <c r="G14" s="2" t="n">
        <v>113.0586666666667</v>
      </c>
      <c r="H14" s="2" t="n">
        <v>138.3896774193548</v>
      </c>
      <c r="I14" s="2" t="n">
        <v>107.851935483871</v>
      </c>
      <c r="J14" s="2" t="n">
        <v>80.89533333333334</v>
      </c>
      <c r="K14" s="2" t="n">
        <v>37.89225806451613</v>
      </c>
      <c r="L14" s="2" t="n">
        <v>17.35866666666667</v>
      </c>
      <c r="M14" s="2" t="n">
        <v>4.26516129032258</v>
      </c>
    </row>
    <row r="15">
      <c r="A15" s="1" t="n">
        <v>12</v>
      </c>
      <c r="B15" s="2" t="n">
        <v>8.708709677419355</v>
      </c>
      <c r="C15" s="2" t="n">
        <v>33.71310344827586</v>
      </c>
      <c r="D15" s="2" t="n">
        <v>49.2483870967742</v>
      </c>
      <c r="E15" s="2" t="n">
        <v>89.955</v>
      </c>
      <c r="F15" s="2" t="n">
        <v>117.1203225806452</v>
      </c>
      <c r="G15" s="2" t="n">
        <v>102.616</v>
      </c>
      <c r="H15" s="2" t="n">
        <v>128.5938709677419</v>
      </c>
      <c r="I15" s="2" t="n">
        <v>101.9538709677419</v>
      </c>
      <c r="J15" s="2" t="n">
        <v>76.07633333333334</v>
      </c>
      <c r="K15" s="2" t="n">
        <v>29.25709677419355</v>
      </c>
      <c r="L15" s="2" t="n">
        <v>11.21733333333333</v>
      </c>
      <c r="M15" s="2" t="n">
        <v>2.221612903225807</v>
      </c>
    </row>
    <row r="16">
      <c r="A16" s="1" t="n">
        <v>13</v>
      </c>
      <c r="B16" s="2" t="n">
        <v>1.735806451612903</v>
      </c>
      <c r="C16" s="2" t="n">
        <v>20.91310344827586</v>
      </c>
      <c r="D16" s="2" t="n">
        <v>48.70290322580645</v>
      </c>
      <c r="E16" s="2" t="n">
        <v>81.943</v>
      </c>
      <c r="F16" s="2" t="n">
        <v>102.7183870967742</v>
      </c>
      <c r="G16" s="2" t="n">
        <v>96.84099999999999</v>
      </c>
      <c r="H16" s="2" t="n">
        <v>116.9438709677419</v>
      </c>
      <c r="I16" s="2" t="n">
        <v>98.33516129032257</v>
      </c>
      <c r="J16" s="2" t="n">
        <v>62.24466666666667</v>
      </c>
      <c r="K16" s="2" t="n">
        <v>21.02</v>
      </c>
      <c r="L16" s="2" t="n">
        <v>6.034333333333334</v>
      </c>
      <c r="M16" s="2" t="n">
        <v>0</v>
      </c>
    </row>
    <row r="17">
      <c r="A17" s="1" t="n">
        <v>14</v>
      </c>
      <c r="B17" s="2" t="n">
        <v>0</v>
      </c>
      <c r="C17" s="2" t="n">
        <v>12.28</v>
      </c>
      <c r="D17" s="2" t="n">
        <v>37.12709677419355</v>
      </c>
      <c r="E17" s="2" t="n">
        <v>70.92333333333333</v>
      </c>
      <c r="F17" s="2" t="n">
        <v>89.27354838709678</v>
      </c>
      <c r="G17" s="2" t="n">
        <v>83.66133333333333</v>
      </c>
      <c r="H17" s="2" t="n">
        <v>101.6893548387097</v>
      </c>
      <c r="I17" s="2" t="n">
        <v>84.41870967741936</v>
      </c>
      <c r="J17" s="2" t="n">
        <v>42.485</v>
      </c>
      <c r="K17" s="2" t="n">
        <v>13.12161290322581</v>
      </c>
      <c r="L17" s="2" t="n">
        <v>0.1063333333333333</v>
      </c>
      <c r="M17" s="2" t="n">
        <v>0</v>
      </c>
    </row>
    <row r="18">
      <c r="A18" s="1" t="n">
        <v>15</v>
      </c>
      <c r="B18" s="2" t="n">
        <v>0</v>
      </c>
      <c r="C18" s="2" t="n">
        <v>2.767241379310345</v>
      </c>
      <c r="D18" s="2" t="n">
        <v>25.30129032258064</v>
      </c>
      <c r="E18" s="2" t="n">
        <v>54.066</v>
      </c>
      <c r="F18" s="2" t="n">
        <v>79.12354838709678</v>
      </c>
      <c r="G18" s="2" t="n">
        <v>77.44566666666667</v>
      </c>
      <c r="H18" s="2" t="n">
        <v>82.68354838709678</v>
      </c>
      <c r="I18" s="2" t="n">
        <v>65.69354838709677</v>
      </c>
      <c r="J18" s="2" t="n">
        <v>28.39433333333334</v>
      </c>
      <c r="K18" s="2" t="n">
        <v>3.942258064516129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8.840322580645161</v>
      </c>
      <c r="E19" s="2" t="n">
        <v>36.039</v>
      </c>
      <c r="F19" s="2" t="n">
        <v>54.32354838709677</v>
      </c>
      <c r="G19" s="2" t="n">
        <v>57.33433333333333</v>
      </c>
      <c r="H19" s="2" t="n">
        <v>59.91290322580645</v>
      </c>
      <c r="I19" s="2" t="n">
        <v>46.08451612903225</v>
      </c>
      <c r="J19" s="2" t="n">
        <v>14.531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0.04419354838709678</v>
      </c>
      <c r="E20" s="2" t="n">
        <v>15.747</v>
      </c>
      <c r="F20" s="2" t="n">
        <v>36.33322580645161</v>
      </c>
      <c r="G20" s="2" t="n">
        <v>39.86933333333333</v>
      </c>
      <c r="H20" s="2" t="n">
        <v>39.78935483870968</v>
      </c>
      <c r="I20" s="2" t="n">
        <v>28.53774193548387</v>
      </c>
      <c r="J20" s="2" t="n">
        <v>2.143666666666667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0.9273333333333333</v>
      </c>
      <c r="F21" s="2" t="n">
        <v>16.94612903225807</v>
      </c>
      <c r="G21" s="2" t="n">
        <v>26.205</v>
      </c>
      <c r="H21" s="2" t="n">
        <v>19.91612903225806</v>
      </c>
      <c r="I21" s="2" t="n">
        <v>9.296129032258065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2.530322580645161</v>
      </c>
      <c r="G22" s="2" t="n">
        <v>13.08766666666667</v>
      </c>
      <c r="H22" s="2" t="n">
        <v>6.648709677419355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0.1822402444337202</v>
      </c>
      <c r="G35" s="2" t="n">
        <v>125.6361436806636</v>
      </c>
      <c r="H35" s="2" t="n">
        <v>75.44035155417795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87.46949576482186</v>
      </c>
      <c r="G36" s="2" t="n">
        <v>140.8732695086599</v>
      </c>
      <c r="H36" s="2" t="n">
        <v>76.85763093536181</v>
      </c>
      <c r="I36" s="2" t="n">
        <v>0.3381204946011592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69.4241526145956</v>
      </c>
      <c r="F37" s="2" t="n">
        <v>207.615173579511</v>
      </c>
      <c r="G37" s="2" t="n">
        <v>292.6744266336729</v>
      </c>
      <c r="H37" s="2" t="n">
        <v>179.0283562169626</v>
      </c>
      <c r="I37" s="2" t="n">
        <v>79.9566941031545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2.606497064941399</v>
      </c>
      <c r="E38" s="2" t="n">
        <v>235.2705078346225</v>
      </c>
      <c r="F38" s="2" t="n">
        <v>322.0250928120993</v>
      </c>
      <c r="G38" s="2" t="n">
        <v>365.1989924842583</v>
      </c>
      <c r="H38" s="2" t="n">
        <v>259.671655386245</v>
      </c>
      <c r="I38" s="2" t="n">
        <v>278.1916840804182</v>
      </c>
      <c r="J38" s="2" t="n">
        <v>55.02291073875924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178.0843211286997</v>
      </c>
      <c r="E39" s="2" t="n">
        <v>369.1380506425751</v>
      </c>
      <c r="F39" s="2" t="n">
        <v>412.4757352421162</v>
      </c>
      <c r="G39" s="2" t="n">
        <v>453.9951615795253</v>
      </c>
      <c r="H39" s="2" t="n">
        <v>325.4981910369002</v>
      </c>
      <c r="I39" s="2" t="n">
        <v>384.4888224285434</v>
      </c>
      <c r="J39" s="2" t="n">
        <v>190.1591654802749</v>
      </c>
      <c r="K39" s="2" t="n">
        <v>29.24758486258624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17.74881005995245</v>
      </c>
      <c r="D40" s="2" t="n">
        <v>337.5756298608173</v>
      </c>
      <c r="E40" s="2" t="n">
        <v>394.9072365243489</v>
      </c>
      <c r="F40" s="2" t="n">
        <v>413.1783726289883</v>
      </c>
      <c r="G40" s="2" t="n">
        <v>472.3869555673663</v>
      </c>
      <c r="H40" s="2" t="n">
        <v>375.4797274897788</v>
      </c>
      <c r="I40" s="2" t="n">
        <v>395.6262587203358</v>
      </c>
      <c r="J40" s="2" t="n">
        <v>275.8379485034322</v>
      </c>
      <c r="K40" s="2" t="n">
        <v>113.6829889580906</v>
      </c>
      <c r="L40" s="2" t="n">
        <v>7.512336479549596</v>
      </c>
      <c r="M40" s="2" t="n">
        <v>0</v>
      </c>
    </row>
    <row r="41">
      <c r="A41" s="1" t="n">
        <v>8</v>
      </c>
      <c r="B41" s="2" t="n">
        <v>0.08981438900006107</v>
      </c>
      <c r="C41" s="2" t="n">
        <v>114.5553041225053</v>
      </c>
      <c r="D41" s="2" t="n">
        <v>324.1890336835442</v>
      </c>
      <c r="E41" s="2" t="n">
        <v>364.4215690371932</v>
      </c>
      <c r="F41" s="2" t="n">
        <v>338.1806904811486</v>
      </c>
      <c r="G41" s="2" t="n">
        <v>415.0149356302055</v>
      </c>
      <c r="H41" s="2" t="n">
        <v>366.1365358456538</v>
      </c>
      <c r="I41" s="2" t="n">
        <v>369.7458208625462</v>
      </c>
      <c r="J41" s="2" t="n">
        <v>328.1479532950937</v>
      </c>
      <c r="K41" s="2" t="n">
        <v>197.6475005368264</v>
      </c>
      <c r="L41" s="2" t="n">
        <v>44.22205663189271</v>
      </c>
      <c r="M41" s="2" t="n">
        <v>0</v>
      </c>
    </row>
    <row r="42">
      <c r="A42" s="1" t="n">
        <v>9</v>
      </c>
      <c r="B42" s="2" t="n">
        <v>49.01898276596666</v>
      </c>
      <c r="C42" s="2" t="n">
        <v>158.9543878663568</v>
      </c>
      <c r="D42" s="2" t="n">
        <v>258.9271161625777</v>
      </c>
      <c r="E42" s="2" t="n">
        <v>298.2563240225454</v>
      </c>
      <c r="F42" s="2" t="n">
        <v>270.0223328400361</v>
      </c>
      <c r="G42" s="2" t="n">
        <v>316.7013574298574</v>
      </c>
      <c r="H42" s="2" t="n">
        <v>306.2548609752112</v>
      </c>
      <c r="I42" s="2" t="n">
        <v>275.4041085741937</v>
      </c>
      <c r="J42" s="2" t="n">
        <v>271.3775985472184</v>
      </c>
      <c r="K42" s="2" t="n">
        <v>154.5383029476194</v>
      </c>
      <c r="L42" s="2" t="n">
        <v>58.54815918750346</v>
      </c>
      <c r="M42" s="2" t="n">
        <v>2.207218870729423</v>
      </c>
    </row>
    <row r="43">
      <c r="A43" s="1" t="n">
        <v>10</v>
      </c>
      <c r="B43" s="2" t="n">
        <v>26.14475479413444</v>
      </c>
      <c r="C43" s="2" t="n">
        <v>91.98396089358094</v>
      </c>
      <c r="D43" s="2" t="n">
        <v>172.8184296346178</v>
      </c>
      <c r="E43" s="2" t="n">
        <v>189.0694413805828</v>
      </c>
      <c r="F43" s="2" t="n">
        <v>186.8101716743464</v>
      </c>
      <c r="G43" s="2" t="n">
        <v>207.6615821786734</v>
      </c>
      <c r="H43" s="2" t="n">
        <v>237.6060521527789</v>
      </c>
      <c r="I43" s="2" t="n">
        <v>171.7214226219065</v>
      </c>
      <c r="J43" s="2" t="n">
        <v>180.2558133555335</v>
      </c>
      <c r="K43" s="2" t="n">
        <v>125.6949933525501</v>
      </c>
      <c r="L43" s="2" t="n">
        <v>47.80957112104655</v>
      </c>
      <c r="M43" s="2" t="n">
        <v>22.89026641469281</v>
      </c>
    </row>
    <row r="44">
      <c r="A44" s="1" t="n">
        <v>11</v>
      </c>
      <c r="B44" s="2" t="n">
        <v>7.177452743804879</v>
      </c>
      <c r="C44" s="2" t="n">
        <v>15.65024316668778</v>
      </c>
      <c r="D44" s="2" t="n">
        <v>45.85516277046117</v>
      </c>
      <c r="E44" s="2" t="n">
        <v>82.05294062278426</v>
      </c>
      <c r="F44" s="2" t="n">
        <v>97.12671005110542</v>
      </c>
      <c r="G44" s="2" t="n">
        <v>91.94704200253479</v>
      </c>
      <c r="H44" s="2" t="n">
        <v>146.4060180021477</v>
      </c>
      <c r="I44" s="2" t="n">
        <v>75.46565039081854</v>
      </c>
      <c r="J44" s="2" t="n">
        <v>85.1395697242191</v>
      </c>
      <c r="K44" s="2" t="n">
        <v>76.71825294691071</v>
      </c>
      <c r="L44" s="2" t="n">
        <v>20.12099133410609</v>
      </c>
      <c r="M44" s="2" t="n">
        <v>11.07126248436435</v>
      </c>
    </row>
    <row r="45">
      <c r="A45" s="1" t="n">
        <v>12</v>
      </c>
      <c r="B45" s="2" t="n">
        <v>5.773140618653925</v>
      </c>
      <c r="C45" s="2" t="n">
        <v>19.89071139318467</v>
      </c>
      <c r="D45" s="2" t="n">
        <v>41.84373363875956</v>
      </c>
      <c r="E45" s="2" t="n">
        <v>74.99489208321963</v>
      </c>
      <c r="F45" s="2" t="n">
        <v>91.89793370456127</v>
      </c>
      <c r="G45" s="2" t="n">
        <v>83.45435109322692</v>
      </c>
      <c r="H45" s="2" t="n">
        <v>136.0427810726004</v>
      </c>
      <c r="I45" s="2" t="n">
        <v>71.33868435391093</v>
      </c>
      <c r="J45" s="2" t="n">
        <v>80.06773715248841</v>
      </c>
      <c r="K45" s="2" t="n">
        <v>59.23514368009432</v>
      </c>
      <c r="L45" s="2" t="n">
        <v>13.00237346138986</v>
      </c>
      <c r="M45" s="2" t="n">
        <v>5.76673610118116</v>
      </c>
    </row>
    <row r="46">
      <c r="A46" s="1" t="n">
        <v>13</v>
      </c>
      <c r="B46" s="2" t="n">
        <v>1.150693398117449</v>
      </c>
      <c r="C46" s="2" t="n">
        <v>12.33871885048139</v>
      </c>
      <c r="D46" s="2" t="n">
        <v>41.38026502290089</v>
      </c>
      <c r="E46" s="2" t="n">
        <v>68.31534035879345</v>
      </c>
      <c r="F46" s="2" t="n">
        <v>80.597519880967</v>
      </c>
      <c r="G46" s="2" t="n">
        <v>78.75772602926627</v>
      </c>
      <c r="H46" s="2" t="n">
        <v>123.7179448454262</v>
      </c>
      <c r="I46" s="2" t="n">
        <v>68.80661779287234</v>
      </c>
      <c r="J46" s="2" t="n">
        <v>65.51038136885659</v>
      </c>
      <c r="K46" s="2" t="n">
        <v>42.55797250716459</v>
      </c>
      <c r="L46" s="2" t="n">
        <v>6.994590715902193</v>
      </c>
      <c r="M46" s="2" t="n">
        <v>0</v>
      </c>
    </row>
    <row r="47">
      <c r="A47" s="1" t="n">
        <v>14</v>
      </c>
      <c r="B47" s="2" t="n">
        <v>0</v>
      </c>
      <c r="C47" s="2" t="n">
        <v>7.245192845655967</v>
      </c>
      <c r="D47" s="2" t="n">
        <v>31.54491831675767</v>
      </c>
      <c r="E47" s="2" t="n">
        <v>59.128316708527</v>
      </c>
      <c r="F47" s="2" t="n">
        <v>70.04808773131002</v>
      </c>
      <c r="G47" s="2" t="n">
        <v>68.03911948358432</v>
      </c>
      <c r="H47" s="2" t="n">
        <v>107.5797978055026</v>
      </c>
      <c r="I47" s="2" t="n">
        <v>59.06906354882121</v>
      </c>
      <c r="J47" s="2" t="n">
        <v>44.71400846855749</v>
      </c>
      <c r="K47" s="2" t="n">
        <v>26.56656713535395</v>
      </c>
      <c r="L47" s="2" t="n">
        <v>0.1232544019429266</v>
      </c>
      <c r="M47" s="2" t="n">
        <v>0</v>
      </c>
    </row>
    <row r="48">
      <c r="A48" s="1" t="n">
        <v>15</v>
      </c>
      <c r="B48" s="2" t="n">
        <v>0</v>
      </c>
      <c r="C48" s="2" t="n">
        <v>1.632670801594663</v>
      </c>
      <c r="D48" s="2" t="n">
        <v>21.49715991499618</v>
      </c>
      <c r="E48" s="2" t="n">
        <v>45.07446873849538</v>
      </c>
      <c r="F48" s="2" t="n">
        <v>62.08393593810584</v>
      </c>
      <c r="G48" s="2" t="n">
        <v>62.98411414057283</v>
      </c>
      <c r="H48" s="2" t="n">
        <v>87.47306373842098</v>
      </c>
      <c r="I48" s="2" t="n">
        <v>45.96678152571834</v>
      </c>
      <c r="J48" s="2" t="n">
        <v>29.88406404909288</v>
      </c>
      <c r="K48" s="2" t="n">
        <v>7.981660814739547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7.511151636668669</v>
      </c>
      <c r="E49" s="2" t="n">
        <v>30.04547735853651</v>
      </c>
      <c r="F49" s="2" t="n">
        <v>42.62472761579415</v>
      </c>
      <c r="G49" s="2" t="n">
        <v>46.62820207078919</v>
      </c>
      <c r="H49" s="2" t="n">
        <v>63.3834094551591</v>
      </c>
      <c r="I49" s="2" t="n">
        <v>32.24604145508064</v>
      </c>
      <c r="J49" s="2" t="n">
        <v>15.29338018257289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0.03754890619316211</v>
      </c>
      <c r="E50" s="2" t="n">
        <v>13.12817037001233</v>
      </c>
      <c r="F50" s="2" t="n">
        <v>28.5087020156989</v>
      </c>
      <c r="G50" s="2" t="n">
        <v>32.42446930159912</v>
      </c>
      <c r="H50" s="2" t="n">
        <v>42.09418729373559</v>
      </c>
      <c r="I50" s="2" t="n">
        <v>19.96829492381892</v>
      </c>
      <c r="J50" s="2" t="n">
        <v>2.256135800567206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0.7731117031683137</v>
      </c>
      <c r="F51" s="2" t="n">
        <v>13.29670383449531</v>
      </c>
      <c r="G51" s="2" t="n">
        <v>21.31169866685518</v>
      </c>
      <c r="H51" s="2" t="n">
        <v>21.06978786281981</v>
      </c>
      <c r="I51" s="2" t="n">
        <v>6.504643800678376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1.985406218525141</v>
      </c>
      <c r="G52" s="2" t="n">
        <v>10.64378585202232</v>
      </c>
      <c r="H52" s="2" t="n">
        <v>7.033841879504034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5.538064516129032</v>
      </c>
      <c r="G6" s="2" t="n">
        <v>44.83133333333333</v>
      </c>
      <c r="H6" s="2" t="n">
        <v>1.41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152.3313333333333</v>
      </c>
      <c r="F7" s="2" t="n">
        <v>222.4696774193548</v>
      </c>
      <c r="G7" s="2" t="n">
        <v>285.2953333333334</v>
      </c>
      <c r="H7" s="2" t="n">
        <v>400.908064516129</v>
      </c>
      <c r="I7" s="2" t="n">
        <v>232.4674193548387</v>
      </c>
      <c r="J7" s="2" t="n">
        <v>38.08066666666667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0.5572413793103448</v>
      </c>
      <c r="D8" s="2" t="n">
        <v>156.7506451612903</v>
      </c>
      <c r="E8" s="2" t="n">
        <v>444.5356666666667</v>
      </c>
      <c r="F8" s="2" t="n">
        <v>405.7751612903226</v>
      </c>
      <c r="G8" s="2" t="n">
        <v>484.934</v>
      </c>
      <c r="H8" s="2" t="n">
        <v>656.2270967741936</v>
      </c>
      <c r="I8" s="2" t="n">
        <v>551.9809677419355</v>
      </c>
      <c r="J8" s="2" t="n">
        <v>396.9003333333333</v>
      </c>
      <c r="K8" s="2" t="n">
        <v>214.8654838709678</v>
      </c>
      <c r="L8" s="2" t="n">
        <v>22.96766666666667</v>
      </c>
      <c r="M8" s="2" t="n">
        <v>0</v>
      </c>
    </row>
    <row r="9">
      <c r="A9" s="1" t="n">
        <v>6</v>
      </c>
      <c r="B9" s="2" t="n">
        <v>195.3703225806451</v>
      </c>
      <c r="C9" s="2" t="n">
        <v>262.4537931034483</v>
      </c>
      <c r="D9" s="2" t="n">
        <v>378.2041935483871</v>
      </c>
      <c r="E9" s="2" t="n">
        <v>556.6803333333334</v>
      </c>
      <c r="F9" s="2" t="n">
        <v>527.9222580645161</v>
      </c>
      <c r="G9" s="2" t="n">
        <v>607.7526666666668</v>
      </c>
      <c r="H9" s="2" t="n">
        <v>692.4232258064516</v>
      </c>
      <c r="I9" s="2" t="n">
        <v>686.8632258064515</v>
      </c>
      <c r="J9" s="2" t="n">
        <v>555.5823333333334</v>
      </c>
      <c r="K9" s="2" t="n">
        <v>423.0774193548387</v>
      </c>
      <c r="L9" s="2" t="n">
        <v>269.8266666666667</v>
      </c>
      <c r="M9" s="2" t="n">
        <v>77.56322580645161</v>
      </c>
    </row>
    <row r="10">
      <c r="A10" s="1" t="n">
        <v>7</v>
      </c>
      <c r="B10" s="2" t="n">
        <v>324.2874193548387</v>
      </c>
      <c r="C10" s="2" t="n">
        <v>339.3458620689655</v>
      </c>
      <c r="D10" s="2" t="n">
        <v>438.6406451612904</v>
      </c>
      <c r="E10" s="2" t="n">
        <v>540.5973333333334</v>
      </c>
      <c r="F10" s="2" t="n">
        <v>558.036129032258</v>
      </c>
      <c r="G10" s="2" t="n">
        <v>598.4666666666667</v>
      </c>
      <c r="H10" s="2" t="n">
        <v>675.6906451612903</v>
      </c>
      <c r="I10" s="2" t="n">
        <v>634.3183870967741</v>
      </c>
      <c r="J10" s="2" t="n">
        <v>566.6513333333334</v>
      </c>
      <c r="K10" s="2" t="n">
        <v>467.7454838709677</v>
      </c>
      <c r="L10" s="2" t="n">
        <v>344.0406666666667</v>
      </c>
      <c r="M10" s="2" t="n">
        <v>175.3348387096774</v>
      </c>
    </row>
    <row r="11">
      <c r="A11" s="1" t="n">
        <v>8</v>
      </c>
      <c r="B11" s="2" t="n">
        <v>326.2209677419355</v>
      </c>
      <c r="C11" s="2" t="n">
        <v>329.7010344827586</v>
      </c>
      <c r="D11" s="2" t="n">
        <v>401.0632258064516</v>
      </c>
      <c r="E11" s="2" t="n">
        <v>468.7156666666667</v>
      </c>
      <c r="F11" s="2" t="n">
        <v>483.6293548387097</v>
      </c>
      <c r="G11" s="2" t="n">
        <v>533.1633333333333</v>
      </c>
      <c r="H11" s="2" t="n">
        <v>553.766129032258</v>
      </c>
      <c r="I11" s="2" t="n">
        <v>550.6945161290322</v>
      </c>
      <c r="J11" s="2" t="n">
        <v>477.9566666666667</v>
      </c>
      <c r="K11" s="2" t="n">
        <v>386.29</v>
      </c>
      <c r="L11" s="2" t="n">
        <v>298.5023333333333</v>
      </c>
      <c r="M11" s="2" t="n">
        <v>185.6258064516129</v>
      </c>
    </row>
    <row r="12">
      <c r="A12" s="1" t="n">
        <v>9</v>
      </c>
      <c r="B12" s="2" t="n">
        <v>240.2803225806452</v>
      </c>
      <c r="C12" s="2" t="n">
        <v>268.7368965517242</v>
      </c>
      <c r="D12" s="2" t="n">
        <v>306.0764516129033</v>
      </c>
      <c r="E12" s="2" t="n">
        <v>322.208</v>
      </c>
      <c r="F12" s="2" t="n">
        <v>334.8635483870968</v>
      </c>
      <c r="G12" s="2" t="n">
        <v>363.4553333333333</v>
      </c>
      <c r="H12" s="2" t="n">
        <v>394.7683870967742</v>
      </c>
      <c r="I12" s="2" t="n">
        <v>379.2451612903226</v>
      </c>
      <c r="J12" s="2" t="n">
        <v>318.8553333333333</v>
      </c>
      <c r="K12" s="2" t="n">
        <v>240.558064516129</v>
      </c>
      <c r="L12" s="2" t="n">
        <v>193.31</v>
      </c>
      <c r="M12" s="2" t="n">
        <v>149.5470967741936</v>
      </c>
    </row>
    <row r="13">
      <c r="A13" s="1" t="n">
        <v>10</v>
      </c>
      <c r="B13" s="2" t="n">
        <v>122.3141935483871</v>
      </c>
      <c r="C13" s="2" t="n">
        <v>168.3493103448276</v>
      </c>
      <c r="D13" s="2" t="n">
        <v>172.0738709677419</v>
      </c>
      <c r="E13" s="2" t="n">
        <v>117.693</v>
      </c>
      <c r="F13" s="2" t="n">
        <v>131.2696774193548</v>
      </c>
      <c r="G13" s="2" t="n">
        <v>185.0536666666667</v>
      </c>
      <c r="H13" s="2" t="n">
        <v>197.4925806451613</v>
      </c>
      <c r="I13" s="2" t="n">
        <v>208.7106451612903</v>
      </c>
      <c r="J13" s="2" t="n">
        <v>106.4753333333333</v>
      </c>
      <c r="K13" s="2" t="n">
        <v>79.40322580645162</v>
      </c>
      <c r="L13" s="2" t="n">
        <v>70.51366666666667</v>
      </c>
      <c r="M13" s="2" t="n">
        <v>72.87677419354839</v>
      </c>
    </row>
    <row r="14">
      <c r="A14" s="1" t="n">
        <v>11</v>
      </c>
      <c r="B14" s="2" t="n">
        <v>61.61806451612903</v>
      </c>
      <c r="C14" s="2" t="n">
        <v>86.7344827586207</v>
      </c>
      <c r="D14" s="2" t="n">
        <v>89.86225806451613</v>
      </c>
      <c r="E14" s="2" t="n">
        <v>85.53099999999999</v>
      </c>
      <c r="F14" s="2" t="n">
        <v>112.1474193548387</v>
      </c>
      <c r="G14" s="2" t="n">
        <v>123.303</v>
      </c>
      <c r="H14" s="2" t="n">
        <v>108.8967741935484</v>
      </c>
      <c r="I14" s="2" t="n">
        <v>116.2806451612903</v>
      </c>
      <c r="J14" s="2" t="n">
        <v>100.487</v>
      </c>
      <c r="K14" s="2" t="n">
        <v>82.44806451612902</v>
      </c>
      <c r="L14" s="2" t="n">
        <v>65.435</v>
      </c>
      <c r="M14" s="2" t="n">
        <v>62.94225806451613</v>
      </c>
    </row>
    <row r="15">
      <c r="A15" s="1" t="n">
        <v>12</v>
      </c>
      <c r="B15" s="2" t="n">
        <v>52.64580645161291</v>
      </c>
      <c r="C15" s="2" t="n">
        <v>80.91724137931034</v>
      </c>
      <c r="D15" s="2" t="n">
        <v>73.18096774193549</v>
      </c>
      <c r="E15" s="2" t="n">
        <v>69.81366666666666</v>
      </c>
      <c r="F15" s="2" t="n">
        <v>122.8264516129032</v>
      </c>
      <c r="G15" s="2" t="n">
        <v>119.185</v>
      </c>
      <c r="H15" s="2" t="n">
        <v>100.0558064516129</v>
      </c>
      <c r="I15" s="2" t="n">
        <v>105.0132258064516</v>
      </c>
      <c r="J15" s="2" t="n">
        <v>97.28099999999999</v>
      </c>
      <c r="K15" s="2" t="n">
        <v>70.13580645161291</v>
      </c>
      <c r="L15" s="2" t="n">
        <v>54.232</v>
      </c>
      <c r="M15" s="2" t="n">
        <v>52.10193548387097</v>
      </c>
    </row>
    <row r="16">
      <c r="A16" s="1" t="n">
        <v>13</v>
      </c>
      <c r="B16" s="2" t="n">
        <v>39.00967741935484</v>
      </c>
      <c r="C16" s="2" t="n">
        <v>57.26724137931034</v>
      </c>
      <c r="D16" s="2" t="n">
        <v>66.14903225806451</v>
      </c>
      <c r="E16" s="2" t="n">
        <v>69.19</v>
      </c>
      <c r="F16" s="2" t="n">
        <v>99.36419354838709</v>
      </c>
      <c r="G16" s="2" t="n">
        <v>102.981</v>
      </c>
      <c r="H16" s="2" t="n">
        <v>83.80032258064516</v>
      </c>
      <c r="I16" s="2" t="n">
        <v>89.08290322580646</v>
      </c>
      <c r="J16" s="2" t="n">
        <v>79.69333333333334</v>
      </c>
      <c r="K16" s="2" t="n">
        <v>57.19096774193549</v>
      </c>
      <c r="L16" s="2" t="n">
        <v>40.72033333333334</v>
      </c>
      <c r="M16" s="2" t="n">
        <v>34.89096774193549</v>
      </c>
    </row>
    <row r="17">
      <c r="A17" s="1" t="n">
        <v>14</v>
      </c>
      <c r="B17" s="2" t="n">
        <v>21.0641935483871</v>
      </c>
      <c r="C17" s="2" t="n">
        <v>36.07103448275862</v>
      </c>
      <c r="D17" s="2" t="n">
        <v>53.69096774193549</v>
      </c>
      <c r="E17" s="2" t="n">
        <v>55.602</v>
      </c>
      <c r="F17" s="2" t="n">
        <v>81.49161290322581</v>
      </c>
      <c r="G17" s="2" t="n">
        <v>83.99633333333333</v>
      </c>
      <c r="H17" s="2" t="n">
        <v>74.91516129032257</v>
      </c>
      <c r="I17" s="2" t="n">
        <v>70.48838709677419</v>
      </c>
      <c r="J17" s="2" t="n">
        <v>58.07866666666666</v>
      </c>
      <c r="K17" s="2" t="n">
        <v>35.90612903225806</v>
      </c>
      <c r="L17" s="2" t="n">
        <v>15.83833333333333</v>
      </c>
      <c r="M17" s="2" t="n">
        <v>9.649677419354838</v>
      </c>
    </row>
    <row r="18">
      <c r="A18" s="1" t="n">
        <v>15</v>
      </c>
      <c r="B18" s="2" t="n">
        <v>0</v>
      </c>
      <c r="C18" s="2" t="n">
        <v>10.66103448275862</v>
      </c>
      <c r="D18" s="2" t="n">
        <v>29.36129032258065</v>
      </c>
      <c r="E18" s="2" t="n">
        <v>43.15266666666666</v>
      </c>
      <c r="F18" s="2" t="n">
        <v>64.3541935483871</v>
      </c>
      <c r="G18" s="2" t="n">
        <v>64.00666666666667</v>
      </c>
      <c r="H18" s="2" t="n">
        <v>59.16258064516129</v>
      </c>
      <c r="I18" s="2" t="n">
        <v>51.85161290322581</v>
      </c>
      <c r="J18" s="2" t="n">
        <v>34.10866666666666</v>
      </c>
      <c r="K18" s="2" t="n">
        <v>5.957096774193548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1.044516129032258</v>
      </c>
      <c r="E19" s="2" t="n">
        <v>15.27566666666667</v>
      </c>
      <c r="F19" s="2" t="n">
        <v>30.3758064516129</v>
      </c>
      <c r="G19" s="2" t="n">
        <v>33.65233333333334</v>
      </c>
      <c r="H19" s="2" t="n">
        <v>37.7741935483871</v>
      </c>
      <c r="I19" s="2" t="n">
        <v>26.94741935483871</v>
      </c>
      <c r="J19" s="2" t="n">
        <v>3.693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1.426129032258064</v>
      </c>
      <c r="G20" s="2" t="n">
        <v>9.530333333333335</v>
      </c>
      <c r="H20" s="2" t="n">
        <v>10.75290322580645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5.548947911030022</v>
      </c>
      <c r="G36" s="2" t="n">
        <v>44.32704544443641</v>
      </c>
      <c r="H36" s="2" t="n">
        <v>1.346523721214293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139.9020923931634</v>
      </c>
      <c r="F37" s="2" t="n">
        <v>222.9068744483528</v>
      </c>
      <c r="G37" s="2" t="n">
        <v>282.0861720021481</v>
      </c>
      <c r="H37" s="2" t="n">
        <v>382.8597297142395</v>
      </c>
      <c r="I37" s="2" t="n">
        <v>222.6435680118146</v>
      </c>
      <c r="J37" s="2" t="n">
        <v>35.86104871385322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0.4204220055885725</v>
      </c>
      <c r="D38" s="2" t="n">
        <v>146.6217241911522</v>
      </c>
      <c r="E38" s="2" t="n">
        <v>408.2644624003148</v>
      </c>
      <c r="F38" s="2" t="n">
        <v>406.5725899422413</v>
      </c>
      <c r="G38" s="2" t="n">
        <v>479.4791913888871</v>
      </c>
      <c r="H38" s="2" t="n">
        <v>626.6846470283964</v>
      </c>
      <c r="I38" s="2" t="n">
        <v>528.6547786943496</v>
      </c>
      <c r="J38" s="2" t="n">
        <v>373.76609797302</v>
      </c>
      <c r="K38" s="2" t="n">
        <v>185.2378125539229</v>
      </c>
      <c r="L38" s="2" t="n">
        <v>19.3653450989136</v>
      </c>
      <c r="M38" s="2" t="n">
        <v>0</v>
      </c>
    </row>
    <row r="39">
      <c r="A39" s="1" t="n">
        <v>6</v>
      </c>
      <c r="B39" s="2" t="n">
        <v>147.43763954124</v>
      </c>
      <c r="C39" s="2" t="n">
        <v>198.0135613895742</v>
      </c>
      <c r="D39" s="2" t="n">
        <v>353.765376195612</v>
      </c>
      <c r="E39" s="2" t="n">
        <v>511.25885740813</v>
      </c>
      <c r="F39" s="2" t="n">
        <v>528.9597299817906</v>
      </c>
      <c r="G39" s="2" t="n">
        <v>600.9163250623244</v>
      </c>
      <c r="H39" s="2" t="n">
        <v>661.2512756511401</v>
      </c>
      <c r="I39" s="2" t="n">
        <v>657.837041225235</v>
      </c>
      <c r="J39" s="2" t="n">
        <v>523.1989580072892</v>
      </c>
      <c r="K39" s="2" t="n">
        <v>364.7395304743883</v>
      </c>
      <c r="L39" s="2" t="n">
        <v>227.5061978530482</v>
      </c>
      <c r="M39" s="2" t="n">
        <v>87.94144449289878</v>
      </c>
    </row>
    <row r="40">
      <c r="A40" s="1" t="n">
        <v>7</v>
      </c>
      <c r="B40" s="2" t="n">
        <v>244.7258673223601</v>
      </c>
      <c r="C40" s="2" t="n">
        <v>256.0263347560216</v>
      </c>
      <c r="D40" s="2" t="n">
        <v>410.2965421781257</v>
      </c>
      <c r="E40" s="2" t="n">
        <v>496.4881250661787</v>
      </c>
      <c r="F40" s="2" t="n">
        <v>559.1327806771765</v>
      </c>
      <c r="G40" s="2" t="n">
        <v>591.7347791793027</v>
      </c>
      <c r="H40" s="2" t="n">
        <v>645.2719729874232</v>
      </c>
      <c r="I40" s="2" t="n">
        <v>607.5126972660032</v>
      </c>
      <c r="J40" s="2" t="n">
        <v>533.6227762583783</v>
      </c>
      <c r="K40" s="2" t="n">
        <v>403.2483426526817</v>
      </c>
      <c r="L40" s="2" t="n">
        <v>290.0802390923603</v>
      </c>
      <c r="M40" s="2" t="n">
        <v>198.7952257753559</v>
      </c>
    </row>
    <row r="41">
      <c r="A41" s="1" t="n">
        <v>8</v>
      </c>
      <c r="B41" s="2" t="n">
        <v>246.1850337216715</v>
      </c>
      <c r="C41" s="2" t="n">
        <v>248.7495999191947</v>
      </c>
      <c r="D41" s="2" t="n">
        <v>375.147302372502</v>
      </c>
      <c r="E41" s="2" t="n">
        <v>430.4715324760708</v>
      </c>
      <c r="F41" s="2" t="n">
        <v>484.5797824184338</v>
      </c>
      <c r="G41" s="2" t="n">
        <v>527.1660142305351</v>
      </c>
      <c r="H41" s="2" t="n">
        <v>528.8363324446456</v>
      </c>
      <c r="I41" s="2" t="n">
        <v>527.4226912991944</v>
      </c>
      <c r="J41" s="2" t="n">
        <v>450.097879232968</v>
      </c>
      <c r="K41" s="2" t="n">
        <v>333.0247060734324</v>
      </c>
      <c r="L41" s="2" t="n">
        <v>251.6842821574215</v>
      </c>
      <c r="M41" s="2" t="n">
        <v>210.4631593746358</v>
      </c>
    </row>
    <row r="42">
      <c r="A42" s="1" t="n">
        <v>9</v>
      </c>
      <c r="B42" s="2" t="n">
        <v>181.3292987468694</v>
      </c>
      <c r="C42" s="2" t="n">
        <v>202.7539755998647</v>
      </c>
      <c r="D42" s="2" t="n">
        <v>286.2983882689381</v>
      </c>
      <c r="E42" s="2" t="n">
        <v>295.9179336215556</v>
      </c>
      <c r="F42" s="2" t="n">
        <v>335.521621658802</v>
      </c>
      <c r="G42" s="2" t="n">
        <v>359.3669846466635</v>
      </c>
      <c r="H42" s="2" t="n">
        <v>376.9964522066048</v>
      </c>
      <c r="I42" s="2" t="n">
        <v>363.2186226148512</v>
      </c>
      <c r="J42" s="2" t="n">
        <v>300.2701276589671</v>
      </c>
      <c r="K42" s="2" t="n">
        <v>207.3876588290602</v>
      </c>
      <c r="L42" s="2" t="n">
        <v>162.9906474785273</v>
      </c>
      <c r="M42" s="2" t="n">
        <v>169.5569978337336</v>
      </c>
    </row>
    <row r="43">
      <c r="A43" s="1" t="n">
        <v>10</v>
      </c>
      <c r="B43" s="2" t="n">
        <v>92.30529868076862</v>
      </c>
      <c r="C43" s="2" t="n">
        <v>127.0145350336719</v>
      </c>
      <c r="D43" s="2" t="n">
        <v>160.9547930317972</v>
      </c>
      <c r="E43" s="2" t="n">
        <v>108.0900206131497</v>
      </c>
      <c r="F43" s="2" t="n">
        <v>131.5276483645686</v>
      </c>
      <c r="G43" s="2" t="n">
        <v>182.9720796167767</v>
      </c>
      <c r="H43" s="2" t="n">
        <v>188.6017337606641</v>
      </c>
      <c r="I43" s="2" t="n">
        <v>199.8907324291687</v>
      </c>
      <c r="J43" s="2" t="n">
        <v>100.2691772419187</v>
      </c>
      <c r="K43" s="2" t="n">
        <v>68.45436313514699</v>
      </c>
      <c r="L43" s="2" t="n">
        <v>59.45407990318682</v>
      </c>
      <c r="M43" s="2" t="n">
        <v>82.62793000069333</v>
      </c>
    </row>
    <row r="44">
      <c r="A44" s="1" t="n">
        <v>11</v>
      </c>
      <c r="B44" s="2" t="n">
        <v>46.50052201049043</v>
      </c>
      <c r="C44" s="2" t="n">
        <v>65.43858110500845</v>
      </c>
      <c r="D44" s="2" t="n">
        <v>84.05553421213854</v>
      </c>
      <c r="E44" s="2" t="n">
        <v>78.55222955539672</v>
      </c>
      <c r="F44" s="2" t="n">
        <v>112.3678112712584</v>
      </c>
      <c r="G44" s="2" t="n">
        <v>121.9160189547938</v>
      </c>
      <c r="H44" s="2" t="n">
        <v>103.9943897981059</v>
      </c>
      <c r="I44" s="2" t="n">
        <v>111.3667360410114</v>
      </c>
      <c r="J44" s="2" t="n">
        <v>94.62988748732435</v>
      </c>
      <c r="K44" s="2" t="n">
        <v>71.07935088096316</v>
      </c>
      <c r="L44" s="2" t="n">
        <v>55.17196739825891</v>
      </c>
      <c r="M44" s="2" t="n">
        <v>71.36414243072834</v>
      </c>
    </row>
    <row r="45">
      <c r="A45" s="1" t="n">
        <v>12</v>
      </c>
      <c r="B45" s="2" t="n">
        <v>39.7295419920638</v>
      </c>
      <c r="C45" s="2" t="n">
        <v>61.0496459352812</v>
      </c>
      <c r="D45" s="2" t="n">
        <v>68.45215633568208</v>
      </c>
      <c r="E45" s="2" t="n">
        <v>64.1173278706428</v>
      </c>
      <c r="F45" s="2" t="n">
        <v>123.0678299452244</v>
      </c>
      <c r="G45" s="2" t="n">
        <v>117.8443405199151</v>
      </c>
      <c r="H45" s="2" t="n">
        <v>95.55143037753393</v>
      </c>
      <c r="I45" s="2" t="n">
        <v>100.5754670777787</v>
      </c>
      <c r="J45" s="2" t="n">
        <v>91.61075646257126</v>
      </c>
      <c r="K45" s="2" t="n">
        <v>60.46482261713099</v>
      </c>
      <c r="L45" s="2" t="n">
        <v>45.72608139286891</v>
      </c>
      <c r="M45" s="2" t="n">
        <v>59.07334848038661</v>
      </c>
    </row>
    <row r="46">
      <c r="A46" s="1" t="n">
        <v>13</v>
      </c>
      <c r="B46" s="2" t="n">
        <v>29.4389377158385</v>
      </c>
      <c r="C46" s="2" t="n">
        <v>43.20642610032313</v>
      </c>
      <c r="D46" s="2" t="n">
        <v>61.87461080797331</v>
      </c>
      <c r="E46" s="2" t="n">
        <v>63.54454832678093</v>
      </c>
      <c r="F46" s="2" t="n">
        <v>99.55946389134823</v>
      </c>
      <c r="G46" s="2" t="n">
        <v>101.8226121666433</v>
      </c>
      <c r="H46" s="2" t="n">
        <v>80.02774624131095</v>
      </c>
      <c r="I46" s="2" t="n">
        <v>85.31834473015113</v>
      </c>
      <c r="J46" s="2" t="n">
        <v>75.04822680369767</v>
      </c>
      <c r="K46" s="2" t="n">
        <v>49.30493986982117</v>
      </c>
      <c r="L46" s="2" t="n">
        <v>34.33362731126923</v>
      </c>
      <c r="M46" s="2" t="n">
        <v>39.55949576720312</v>
      </c>
    </row>
    <row r="47">
      <c r="A47" s="1" t="n">
        <v>14</v>
      </c>
      <c r="B47" s="2" t="n">
        <v>15.89624736547208</v>
      </c>
      <c r="C47" s="2" t="n">
        <v>27.21451999789494</v>
      </c>
      <c r="D47" s="2" t="n">
        <v>50.22156212316614</v>
      </c>
      <c r="E47" s="2" t="n">
        <v>51.06524029578947</v>
      </c>
      <c r="F47" s="2" t="n">
        <v>81.65176008131689</v>
      </c>
      <c r="G47" s="2" t="n">
        <v>83.05149563919645</v>
      </c>
      <c r="H47" s="2" t="n">
        <v>71.54258280568375</v>
      </c>
      <c r="I47" s="2" t="n">
        <v>67.50961511156422</v>
      </c>
      <c r="J47" s="2" t="n">
        <v>54.69341996557247</v>
      </c>
      <c r="K47" s="2" t="n">
        <v>30.9550546667076</v>
      </c>
      <c r="L47" s="2" t="n">
        <v>13.35419898081186</v>
      </c>
      <c r="M47" s="2" t="n">
        <v>10.94083648952602</v>
      </c>
    </row>
    <row r="48">
      <c r="A48" s="1" t="n">
        <v>15</v>
      </c>
      <c r="B48" s="2" t="n">
        <v>0</v>
      </c>
      <c r="C48" s="2" t="n">
        <v>8.043432640335332</v>
      </c>
      <c r="D48" s="2" t="n">
        <v>27.46402100702096</v>
      </c>
      <c r="E48" s="2" t="n">
        <v>39.63169117545119</v>
      </c>
      <c r="F48" s="2" t="n">
        <v>64.48066229931659</v>
      </c>
      <c r="G48" s="2" t="n">
        <v>63.28668391333949</v>
      </c>
      <c r="H48" s="2" t="n">
        <v>56.49916187727892</v>
      </c>
      <c r="I48" s="2" t="n">
        <v>49.66041321394891</v>
      </c>
      <c r="J48" s="2" t="n">
        <v>32.12056573496389</v>
      </c>
      <c r="K48" s="2" t="n">
        <v>5.135676311260449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0.9770215339566454</v>
      </c>
      <c r="E49" s="2" t="n">
        <v>14.02927213070959</v>
      </c>
      <c r="F49" s="2" t="n">
        <v>30.43550093442113</v>
      </c>
      <c r="G49" s="2" t="n">
        <v>33.27379308321537</v>
      </c>
      <c r="H49" s="2" t="n">
        <v>36.07365082456959</v>
      </c>
      <c r="I49" s="2" t="n">
        <v>25.80864712363849</v>
      </c>
      <c r="J49" s="2" t="n">
        <v>3.477745126142574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1.428931658589453</v>
      </c>
      <c r="G50" s="2" t="n">
        <v>9.423130818489165</v>
      </c>
      <c r="H50" s="2" t="n">
        <v>10.26882217409225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0.7390000000000001</v>
      </c>
      <c r="F6" s="2" t="n">
        <v>62.80806451612903</v>
      </c>
      <c r="G6" s="2" t="n">
        <v>189.5486666666667</v>
      </c>
      <c r="H6" s="2" t="n">
        <v>107.5041935483871</v>
      </c>
      <c r="I6" s="2" t="n">
        <v>6.495161290322581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1.332258064516129</v>
      </c>
      <c r="E7" s="2" t="n">
        <v>265.254</v>
      </c>
      <c r="F7" s="2" t="n">
        <v>250.1664516129032</v>
      </c>
      <c r="G7" s="2" t="n">
        <v>369.0976666666667</v>
      </c>
      <c r="H7" s="2" t="n">
        <v>402.5751612903226</v>
      </c>
      <c r="I7" s="2" t="n">
        <v>350.1238709677419</v>
      </c>
      <c r="J7" s="2" t="n">
        <v>119.4856666666667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5.146206896551725</v>
      </c>
      <c r="D8" s="2" t="n">
        <v>292.9761290322581</v>
      </c>
      <c r="E8" s="2" t="n">
        <v>551.4613333333333</v>
      </c>
      <c r="F8" s="2" t="n">
        <v>354.6158064516129</v>
      </c>
      <c r="G8" s="2" t="n">
        <v>500.867</v>
      </c>
      <c r="H8" s="2" t="n">
        <v>580.8909677419355</v>
      </c>
      <c r="I8" s="2" t="n">
        <v>587.1993548387097</v>
      </c>
      <c r="J8" s="2" t="n">
        <v>408.5983333333334</v>
      </c>
      <c r="K8" s="2" t="n">
        <v>132.0454838709677</v>
      </c>
      <c r="L8" s="2" t="n">
        <v>3.665999999999999</v>
      </c>
      <c r="M8" s="2" t="n">
        <v>0</v>
      </c>
    </row>
    <row r="9">
      <c r="A9" s="1" t="n">
        <v>6</v>
      </c>
      <c r="B9" s="2" t="n">
        <v>61.49354838709677</v>
      </c>
      <c r="C9" s="2" t="n">
        <v>236.1637931034483</v>
      </c>
      <c r="D9" s="2" t="n">
        <v>413.1764516129032</v>
      </c>
      <c r="E9" s="2" t="n">
        <v>675.399</v>
      </c>
      <c r="F9" s="2" t="n">
        <v>367.228064516129</v>
      </c>
      <c r="G9" s="2" t="n">
        <v>525.029</v>
      </c>
      <c r="H9" s="2" t="n">
        <v>609.0083870967743</v>
      </c>
      <c r="I9" s="2" t="n">
        <v>643.7406451612903</v>
      </c>
      <c r="J9" s="2" t="n">
        <v>538.997</v>
      </c>
      <c r="K9" s="2" t="n">
        <v>273.2796774193549</v>
      </c>
      <c r="L9" s="2" t="n">
        <v>56.32866666666667</v>
      </c>
      <c r="M9" s="2" t="n">
        <v>19.47935483870968</v>
      </c>
    </row>
    <row r="10">
      <c r="A10" s="1" t="n">
        <v>7</v>
      </c>
      <c r="B10" s="2" t="n">
        <v>122.2358064516129</v>
      </c>
      <c r="C10" s="2" t="n">
        <v>298.2641379310345</v>
      </c>
      <c r="D10" s="2" t="n">
        <v>430.2535483870968</v>
      </c>
      <c r="E10" s="2" t="n">
        <v>608.2303333333333</v>
      </c>
      <c r="F10" s="2" t="n">
        <v>371.4719354838709</v>
      </c>
      <c r="G10" s="2" t="n">
        <v>489.1776666666667</v>
      </c>
      <c r="H10" s="2" t="n">
        <v>591.7532258064516</v>
      </c>
      <c r="I10" s="2" t="n">
        <v>598.7116129032258</v>
      </c>
      <c r="J10" s="2" t="n">
        <v>523.2496666666667</v>
      </c>
      <c r="K10" s="2" t="n">
        <v>294.0538709677419</v>
      </c>
      <c r="L10" s="2" t="n">
        <v>82.986</v>
      </c>
      <c r="M10" s="2" t="n">
        <v>72.6383870967742</v>
      </c>
    </row>
    <row r="11">
      <c r="A11" s="1" t="n">
        <v>8</v>
      </c>
      <c r="B11" s="2" t="n">
        <v>140.0277419354839</v>
      </c>
      <c r="C11" s="2" t="n">
        <v>264.5013793103448</v>
      </c>
      <c r="D11" s="2" t="n">
        <v>354.808064516129</v>
      </c>
      <c r="E11" s="2" t="n">
        <v>483.0523333333333</v>
      </c>
      <c r="F11" s="2" t="n">
        <v>351.3045161290323</v>
      </c>
      <c r="G11" s="2" t="n">
        <v>405.1856666666666</v>
      </c>
      <c r="H11" s="2" t="n">
        <v>470.5732258064516</v>
      </c>
      <c r="I11" s="2" t="n">
        <v>463.8690322580645</v>
      </c>
      <c r="J11" s="2" t="n">
        <v>423.4376666666667</v>
      </c>
      <c r="K11" s="2" t="n">
        <v>276.4109677419355</v>
      </c>
      <c r="L11" s="2" t="n">
        <v>98.27733333333332</v>
      </c>
      <c r="M11" s="2" t="n">
        <v>91.05774193548388</v>
      </c>
    </row>
    <row r="12">
      <c r="A12" s="1" t="n">
        <v>9</v>
      </c>
      <c r="B12" s="2" t="n">
        <v>120.8761290322581</v>
      </c>
      <c r="C12" s="2" t="n">
        <v>179.46</v>
      </c>
      <c r="D12" s="2" t="n">
        <v>245.2883870967742</v>
      </c>
      <c r="E12" s="2" t="n">
        <v>296.476</v>
      </c>
      <c r="F12" s="2" t="n">
        <v>272.6322580645161</v>
      </c>
      <c r="G12" s="2" t="n">
        <v>297.6563333333334</v>
      </c>
      <c r="H12" s="2" t="n">
        <v>320.1290322580645</v>
      </c>
      <c r="I12" s="2" t="n">
        <v>307.34</v>
      </c>
      <c r="J12" s="2" t="n">
        <v>244.3836666666667</v>
      </c>
      <c r="K12" s="2" t="n">
        <v>170.8187096774193</v>
      </c>
      <c r="L12" s="2" t="n">
        <v>75.79733333333334</v>
      </c>
      <c r="M12" s="2" t="n">
        <v>66.10677419354839</v>
      </c>
    </row>
    <row r="13">
      <c r="A13" s="1" t="n">
        <v>10</v>
      </c>
      <c r="B13" s="2" t="n">
        <v>50.39580645161291</v>
      </c>
      <c r="C13" s="2" t="n">
        <v>74.83172413793103</v>
      </c>
      <c r="D13" s="2" t="n">
        <v>85.8758064516129</v>
      </c>
      <c r="E13" s="2" t="n">
        <v>101.112</v>
      </c>
      <c r="F13" s="2" t="n">
        <v>143.4941935483871</v>
      </c>
      <c r="G13" s="2" t="n">
        <v>133.4123333333333</v>
      </c>
      <c r="H13" s="2" t="n">
        <v>124.4596774193548</v>
      </c>
      <c r="I13" s="2" t="n">
        <v>110.9858064516129</v>
      </c>
      <c r="J13" s="2" t="n">
        <v>88.28266666666667</v>
      </c>
      <c r="K13" s="2" t="n">
        <v>77.19645161290323</v>
      </c>
      <c r="L13" s="2" t="n">
        <v>49.43066666666667</v>
      </c>
      <c r="M13" s="2" t="n">
        <v>31.37612903225806</v>
      </c>
    </row>
    <row r="14">
      <c r="A14" s="1" t="n">
        <v>11</v>
      </c>
      <c r="B14" s="2" t="n">
        <v>46.07193548387097</v>
      </c>
      <c r="C14" s="2" t="n">
        <v>72.63</v>
      </c>
      <c r="D14" s="2" t="n">
        <v>80.75612903225807</v>
      </c>
      <c r="E14" s="2" t="n">
        <v>101.9163333333333</v>
      </c>
      <c r="F14" s="2" t="n">
        <v>122.8274193548387</v>
      </c>
      <c r="G14" s="2" t="n">
        <v>109.1373333333333</v>
      </c>
      <c r="H14" s="2" t="n">
        <v>114.6325806451613</v>
      </c>
      <c r="I14" s="2" t="n">
        <v>110.911935483871</v>
      </c>
      <c r="J14" s="2" t="n">
        <v>85.65333333333334</v>
      </c>
      <c r="K14" s="2" t="n">
        <v>67.17967741935485</v>
      </c>
      <c r="L14" s="2" t="n">
        <v>40.62933333333333</v>
      </c>
      <c r="M14" s="2" t="n">
        <v>26.02064516129032</v>
      </c>
    </row>
    <row r="15">
      <c r="A15" s="1" t="n">
        <v>12</v>
      </c>
      <c r="B15" s="2" t="n">
        <v>31.09645161290323</v>
      </c>
      <c r="C15" s="2" t="n">
        <v>55.75758620689655</v>
      </c>
      <c r="D15" s="2" t="n">
        <v>66.07580645161291</v>
      </c>
      <c r="E15" s="2" t="n">
        <v>94.07366666666667</v>
      </c>
      <c r="F15" s="2" t="n">
        <v>110.7635483870968</v>
      </c>
      <c r="G15" s="2" t="n">
        <v>108.2703333333333</v>
      </c>
      <c r="H15" s="2" t="n">
        <v>118.37</v>
      </c>
      <c r="I15" s="2" t="n">
        <v>100.2609677419355</v>
      </c>
      <c r="J15" s="2" t="n">
        <v>84.33</v>
      </c>
      <c r="K15" s="2" t="n">
        <v>52.29354838709677</v>
      </c>
      <c r="L15" s="2" t="n">
        <v>29.27566666666667</v>
      </c>
      <c r="M15" s="2" t="n">
        <v>19.94677419354839</v>
      </c>
    </row>
    <row r="16">
      <c r="A16" s="1" t="n">
        <v>13</v>
      </c>
      <c r="B16" s="2" t="n">
        <v>17.96064516129032</v>
      </c>
      <c r="C16" s="2" t="n">
        <v>41.5748275862069</v>
      </c>
      <c r="D16" s="2" t="n">
        <v>54.04322580645161</v>
      </c>
      <c r="E16" s="2" t="n">
        <v>80.529</v>
      </c>
      <c r="F16" s="2" t="n">
        <v>89.27354838709678</v>
      </c>
      <c r="G16" s="2" t="n">
        <v>94.42333333333333</v>
      </c>
      <c r="H16" s="2" t="n">
        <v>104.4396774193548</v>
      </c>
      <c r="I16" s="2" t="n">
        <v>94.58387096774193</v>
      </c>
      <c r="J16" s="2" t="n">
        <v>67.92933333333333</v>
      </c>
      <c r="K16" s="2" t="n">
        <v>40.45129032258065</v>
      </c>
      <c r="L16" s="2" t="n">
        <v>14.91133333333333</v>
      </c>
      <c r="M16" s="2" t="n">
        <v>7.928064516129032</v>
      </c>
    </row>
    <row r="17">
      <c r="A17" s="1" t="n">
        <v>14</v>
      </c>
      <c r="B17" s="2" t="n">
        <v>0.9416129032258065</v>
      </c>
      <c r="C17" s="2" t="n">
        <v>20.08034482758621</v>
      </c>
      <c r="D17" s="2" t="n">
        <v>36.42129032258065</v>
      </c>
      <c r="E17" s="2" t="n">
        <v>61.24066666666667</v>
      </c>
      <c r="F17" s="2" t="n">
        <v>74.21064516129033</v>
      </c>
      <c r="G17" s="2" t="n">
        <v>79.75533333333333</v>
      </c>
      <c r="H17" s="2" t="n">
        <v>77.53548387096774</v>
      </c>
      <c r="I17" s="2" t="n">
        <v>71.31225806451613</v>
      </c>
      <c r="J17" s="2" t="n">
        <v>47.81866666666667</v>
      </c>
      <c r="K17" s="2" t="n">
        <v>17.1658064516129</v>
      </c>
      <c r="L17" s="2" t="n">
        <v>0.06066666666666667</v>
      </c>
      <c r="M17" s="2" t="n">
        <v>0</v>
      </c>
    </row>
    <row r="18">
      <c r="A18" s="1" t="n">
        <v>15</v>
      </c>
      <c r="B18" s="2" t="n">
        <v>0</v>
      </c>
      <c r="C18" s="2" t="n">
        <v>0.2044827586206897</v>
      </c>
      <c r="D18" s="2" t="n">
        <v>16.79838709677419</v>
      </c>
      <c r="E18" s="2" t="n">
        <v>35.97933333333334</v>
      </c>
      <c r="F18" s="2" t="n">
        <v>48.01225806451613</v>
      </c>
      <c r="G18" s="2" t="n">
        <v>56.92366666666667</v>
      </c>
      <c r="H18" s="2" t="n">
        <v>60.64806451612904</v>
      </c>
      <c r="I18" s="2" t="n">
        <v>48.05516129032258</v>
      </c>
      <c r="J18" s="2" t="n">
        <v>22.481</v>
      </c>
      <c r="K18" s="2" t="n">
        <v>0.2058064516129032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10.15433333333333</v>
      </c>
      <c r="F19" s="2" t="n">
        <v>25.24129032258065</v>
      </c>
      <c r="G19" s="2" t="n">
        <v>36.344</v>
      </c>
      <c r="H19" s="2" t="n">
        <v>36.17032258064516</v>
      </c>
      <c r="I19" s="2" t="n">
        <v>22.78548387096774</v>
      </c>
      <c r="J19" s="2" t="n">
        <v>0.7746666666666666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2.103548387096774</v>
      </c>
      <c r="G20" s="2" t="n">
        <v>13.05666666666667</v>
      </c>
      <c r="H20" s="2" t="n">
        <v>11.34096774193548</v>
      </c>
      <c r="I20" s="2" t="n">
        <v>0.2058064516129032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0.5359786396789812</v>
      </c>
      <c r="F36" s="2" t="n">
        <v>73.74117579245136</v>
      </c>
      <c r="G36" s="2" t="n">
        <v>185.7728610756134</v>
      </c>
      <c r="H36" s="2" t="n">
        <v>94.86843237898761</v>
      </c>
      <c r="I36" s="2" t="n">
        <v>5.508261381177727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0.9346825122020624</v>
      </c>
      <c r="E37" s="2" t="n">
        <v>192.3822436933809</v>
      </c>
      <c r="F37" s="2" t="n">
        <v>293.7133698973252</v>
      </c>
      <c r="G37" s="2" t="n">
        <v>361.7452486415084</v>
      </c>
      <c r="H37" s="2" t="n">
        <v>355.2575318761041</v>
      </c>
      <c r="I37" s="2" t="n">
        <v>296.9246968437153</v>
      </c>
      <c r="J37" s="2" t="n">
        <v>104.6777213244433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3.375394127700811</v>
      </c>
      <c r="D38" s="2" t="n">
        <v>205.5455107329856</v>
      </c>
      <c r="E38" s="2" t="n">
        <v>399.9614279777498</v>
      </c>
      <c r="F38" s="2" t="n">
        <v>416.3444093332165</v>
      </c>
      <c r="G38" s="2" t="n">
        <v>490.88973953053</v>
      </c>
      <c r="H38" s="2" t="n">
        <v>512.614565756326</v>
      </c>
      <c r="I38" s="2" t="n">
        <v>497.9780154389212</v>
      </c>
      <c r="J38" s="2" t="n">
        <v>357.9604454952645</v>
      </c>
      <c r="K38" s="2" t="n">
        <v>127.3206943781119</v>
      </c>
      <c r="L38" s="2" t="n">
        <v>4.805555617097546</v>
      </c>
      <c r="M38" s="2" t="n">
        <v>0</v>
      </c>
    </row>
    <row r="39">
      <c r="A39" s="1" t="n">
        <v>6</v>
      </c>
      <c r="B39" s="2" t="n">
        <v>53.59349183189644</v>
      </c>
      <c r="C39" s="2" t="n">
        <v>154.8996953369802</v>
      </c>
      <c r="D39" s="2" t="n">
        <v>289.875373294546</v>
      </c>
      <c r="E39" s="2" t="n">
        <v>489.8503887152154</v>
      </c>
      <c r="F39" s="2" t="n">
        <v>431.1521055461193</v>
      </c>
      <c r="G39" s="2" t="n">
        <v>514.5704329811599</v>
      </c>
      <c r="H39" s="2" t="n">
        <v>537.4271373285741</v>
      </c>
      <c r="I39" s="2" t="n">
        <v>545.9282035874223</v>
      </c>
      <c r="J39" s="2" t="n">
        <v>472.1987108136623</v>
      </c>
      <c r="K39" s="2" t="n">
        <v>263.5013123391548</v>
      </c>
      <c r="L39" s="2" t="n">
        <v>73.83811797698182</v>
      </c>
      <c r="M39" s="2" t="n">
        <v>23.94732457317241</v>
      </c>
    </row>
    <row r="40">
      <c r="A40" s="1" t="n">
        <v>7</v>
      </c>
      <c r="B40" s="2" t="n">
        <v>106.532211369419</v>
      </c>
      <c r="C40" s="2" t="n">
        <v>195.6312756004328</v>
      </c>
      <c r="D40" s="2" t="n">
        <v>301.8562831041017</v>
      </c>
      <c r="E40" s="2" t="n">
        <v>441.1345963078393</v>
      </c>
      <c r="F40" s="2" t="n">
        <v>436.134714666201</v>
      </c>
      <c r="G40" s="2" t="n">
        <v>479.4332574798348</v>
      </c>
      <c r="H40" s="2" t="n">
        <v>522.2001024750666</v>
      </c>
      <c r="I40" s="2" t="n">
        <v>507.7410565201961</v>
      </c>
      <c r="J40" s="2" t="n">
        <v>458.4029559230915</v>
      </c>
      <c r="K40" s="2" t="n">
        <v>283.5321734499412</v>
      </c>
      <c r="L40" s="2" t="n">
        <v>108.7817344354766</v>
      </c>
      <c r="M40" s="2" t="n">
        <v>89.2994170844631</v>
      </c>
    </row>
    <row r="41">
      <c r="A41" s="1" t="n">
        <v>8</v>
      </c>
      <c r="B41" s="2" t="n">
        <v>122.0384225743094</v>
      </c>
      <c r="C41" s="2" t="n">
        <v>173.4863017441314</v>
      </c>
      <c r="D41" s="2" t="n">
        <v>248.9254161219393</v>
      </c>
      <c r="E41" s="2" t="n">
        <v>350.3460521160457</v>
      </c>
      <c r="F41" s="2" t="n">
        <v>412.4567168265551</v>
      </c>
      <c r="G41" s="2" t="n">
        <v>397.1143764143059</v>
      </c>
      <c r="H41" s="2" t="n">
        <v>415.263282094089</v>
      </c>
      <c r="I41" s="2" t="n">
        <v>393.3869787218915</v>
      </c>
      <c r="J41" s="2" t="n">
        <v>370.9607294844782</v>
      </c>
      <c r="K41" s="2" t="n">
        <v>266.520560301925</v>
      </c>
      <c r="L41" s="2" t="n">
        <v>128.826293298791</v>
      </c>
      <c r="M41" s="2" t="n">
        <v>111.9436099955376</v>
      </c>
    </row>
    <row r="42">
      <c r="A42" s="1" t="n">
        <v>9</v>
      </c>
      <c r="B42" s="2" t="n">
        <v>105.3472112746205</v>
      </c>
      <c r="C42" s="2" t="n">
        <v>117.7077102288826</v>
      </c>
      <c r="D42" s="2" t="n">
        <v>172.0888557344734</v>
      </c>
      <c r="E42" s="2" t="n">
        <v>215.026797263147</v>
      </c>
      <c r="F42" s="2" t="n">
        <v>320.0898391553797</v>
      </c>
      <c r="G42" s="2" t="n">
        <v>291.7270252174981</v>
      </c>
      <c r="H42" s="2" t="n">
        <v>282.5019047806306</v>
      </c>
      <c r="I42" s="2" t="n">
        <v>260.6415725831936</v>
      </c>
      <c r="J42" s="2" t="n">
        <v>214.0970215862348</v>
      </c>
      <c r="K42" s="2" t="n">
        <v>164.7065548273851</v>
      </c>
      <c r="L42" s="2" t="n">
        <v>99.35851090044058</v>
      </c>
      <c r="M42" s="2" t="n">
        <v>81.26965144412272</v>
      </c>
    </row>
    <row r="43">
      <c r="A43" s="1" t="n">
        <v>10</v>
      </c>
      <c r="B43" s="2" t="n">
        <v>43.92147326455272</v>
      </c>
      <c r="C43" s="2" t="n">
        <v>49.08208459130316</v>
      </c>
      <c r="D43" s="2" t="n">
        <v>60.24854842272931</v>
      </c>
      <c r="E43" s="2" t="n">
        <v>73.3340625375117</v>
      </c>
      <c r="F43" s="2" t="n">
        <v>168.4724825253985</v>
      </c>
      <c r="G43" s="2" t="n">
        <v>130.7547623623841</v>
      </c>
      <c r="H43" s="2" t="n">
        <v>109.8310131116352</v>
      </c>
      <c r="I43" s="2" t="n">
        <v>94.12219407809705</v>
      </c>
      <c r="J43" s="2" t="n">
        <v>77.34173174839987</v>
      </c>
      <c r="K43" s="2" t="n">
        <v>74.4342444341798</v>
      </c>
      <c r="L43" s="2" t="n">
        <v>64.79591321791501</v>
      </c>
      <c r="M43" s="2" t="n">
        <v>38.57285582641982</v>
      </c>
    </row>
    <row r="44">
      <c r="A44" s="1" t="n">
        <v>11</v>
      </c>
      <c r="B44" s="2" t="n">
        <v>40.15308862144964</v>
      </c>
      <c r="C44" s="2" t="n">
        <v>47.6379750023612</v>
      </c>
      <c r="D44" s="2" t="n">
        <v>56.65669705440996</v>
      </c>
      <c r="E44" s="2" t="n">
        <v>73.91742584718484</v>
      </c>
      <c r="F44" s="2" t="n">
        <v>144.2082062639005</v>
      </c>
      <c r="G44" s="2" t="n">
        <v>106.9633198694596</v>
      </c>
      <c r="H44" s="2" t="n">
        <v>101.1589675380388</v>
      </c>
      <c r="I44" s="2" t="n">
        <v>94.05954735069254</v>
      </c>
      <c r="J44" s="2" t="n">
        <v>75.03825360232597</v>
      </c>
      <c r="K44" s="2" t="n">
        <v>64.7758857507615</v>
      </c>
      <c r="L44" s="2" t="n">
        <v>53.2587345932702</v>
      </c>
      <c r="M44" s="2" t="n">
        <v>31.9889873376342</v>
      </c>
    </row>
    <row r="45">
      <c r="A45" s="1" t="n">
        <v>12</v>
      </c>
      <c r="B45" s="2" t="n">
        <v>27.10150038872677</v>
      </c>
      <c r="C45" s="2" t="n">
        <v>36.57136855178491</v>
      </c>
      <c r="D45" s="2" t="n">
        <v>46.35731050530496</v>
      </c>
      <c r="E45" s="2" t="n">
        <v>68.22933137972113</v>
      </c>
      <c r="F45" s="2" t="n">
        <v>130.044355863109</v>
      </c>
      <c r="G45" s="2" t="n">
        <v>106.1135904918545</v>
      </c>
      <c r="H45" s="2" t="n">
        <v>104.457100416705</v>
      </c>
      <c r="I45" s="2" t="n">
        <v>85.02692881164481</v>
      </c>
      <c r="J45" s="2" t="n">
        <v>73.87892192890897</v>
      </c>
      <c r="K45" s="2" t="n">
        <v>50.42240519673262</v>
      </c>
      <c r="L45" s="2" t="n">
        <v>38.37584407918042</v>
      </c>
      <c r="M45" s="2" t="n">
        <v>24.52195566823628</v>
      </c>
    </row>
    <row r="46">
      <c r="A46" s="1" t="n">
        <v>13</v>
      </c>
      <c r="B46" s="2" t="n">
        <v>15.65324680384163</v>
      </c>
      <c r="C46" s="2" t="n">
        <v>27.26890537352611</v>
      </c>
      <c r="D46" s="2" t="n">
        <v>37.9155205809347</v>
      </c>
      <c r="E46" s="2" t="n">
        <v>58.40571566266397</v>
      </c>
      <c r="F46" s="2" t="n">
        <v>104.8135534177824</v>
      </c>
      <c r="G46" s="2" t="n">
        <v>92.54242245067934</v>
      </c>
      <c r="H46" s="2" t="n">
        <v>92.16411144446927</v>
      </c>
      <c r="I46" s="2" t="n">
        <v>80.2124320623353</v>
      </c>
      <c r="J46" s="2" t="n">
        <v>59.51080177891814</v>
      </c>
      <c r="K46" s="2" t="n">
        <v>39.00388124893637</v>
      </c>
      <c r="L46" s="2" t="n">
        <v>19.54643798647405</v>
      </c>
      <c r="M46" s="2" t="n">
        <v>9.746520651059155</v>
      </c>
    </row>
    <row r="47">
      <c r="A47" s="1" t="n">
        <v>14</v>
      </c>
      <c r="B47" s="2" t="n">
        <v>0.8206441937643902</v>
      </c>
      <c r="C47" s="2" t="n">
        <v>13.17068656113651</v>
      </c>
      <c r="D47" s="2" t="n">
        <v>25.55236409750268</v>
      </c>
      <c r="E47" s="2" t="n">
        <v>44.41635888096607</v>
      </c>
      <c r="F47" s="2" t="n">
        <v>87.12862389040248</v>
      </c>
      <c r="G47" s="2" t="n">
        <v>78.16660871283312</v>
      </c>
      <c r="H47" s="2" t="n">
        <v>68.42216629692903</v>
      </c>
      <c r="I47" s="2" t="n">
        <v>60.47679796444985</v>
      </c>
      <c r="J47" s="2" t="n">
        <v>41.89246462007812</v>
      </c>
      <c r="K47" s="2" t="n">
        <v>16.55158762654327</v>
      </c>
      <c r="L47" s="2" t="n">
        <v>0.07952456103943931</v>
      </c>
      <c r="M47" s="2" t="n">
        <v>0</v>
      </c>
    </row>
    <row r="48">
      <c r="A48" s="1" t="n">
        <v>15</v>
      </c>
      <c r="B48" s="2" t="n">
        <v>0</v>
      </c>
      <c r="C48" s="2" t="n">
        <v>0.1341201231390097</v>
      </c>
      <c r="D48" s="2" t="n">
        <v>11.7853733227415</v>
      </c>
      <c r="E48" s="2" t="n">
        <v>26.09493117260707</v>
      </c>
      <c r="F48" s="2" t="n">
        <v>56.36983704885276</v>
      </c>
      <c r="G48" s="2" t="n">
        <v>55.78974838255009</v>
      </c>
      <c r="H48" s="2" t="n">
        <v>53.51964995556387</v>
      </c>
      <c r="I48" s="2" t="n">
        <v>40.75347435884913</v>
      </c>
      <c r="J48" s="2" t="n">
        <v>19.6949133627867</v>
      </c>
      <c r="K48" s="2" t="n">
        <v>0.1984423818118279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7.364689806288138</v>
      </c>
      <c r="F49" s="2" t="n">
        <v>29.63508653299984</v>
      </c>
      <c r="G49" s="2" t="n">
        <v>35.6200282579958</v>
      </c>
      <c r="H49" s="2" t="n">
        <v>31.91895765743909</v>
      </c>
      <c r="I49" s="2" t="n">
        <v>19.32336938959467</v>
      </c>
      <c r="J49" s="2" t="n">
        <v>0.6786616647408372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2.469716788693538</v>
      </c>
      <c r="G50" s="2" t="n">
        <v>12.79657813179338</v>
      </c>
      <c r="H50" s="2" t="n">
        <v>10.00798011524852</v>
      </c>
      <c r="I50" s="2" t="n">
        <v>0.174535423947921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4.726333333333333</v>
      </c>
      <c r="F7" s="2" t="n">
        <v>234.4345161290323</v>
      </c>
      <c r="G7" s="2" t="n">
        <v>191.193</v>
      </c>
      <c r="H7" s="2" t="n">
        <v>215.6435483870968</v>
      </c>
      <c r="I7" s="2" t="n">
        <v>29.52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35.44774193548388</v>
      </c>
      <c r="E8" s="2" t="n">
        <v>372.7643333333334</v>
      </c>
      <c r="F8" s="2" t="n">
        <v>337.6483870967742</v>
      </c>
      <c r="G8" s="2" t="n">
        <v>294.6026666666667</v>
      </c>
      <c r="H8" s="2" t="n">
        <v>462.0758064516129</v>
      </c>
      <c r="I8" s="2" t="n">
        <v>337.8454838709677</v>
      </c>
      <c r="J8" s="2" t="n">
        <v>266.9493333333333</v>
      </c>
      <c r="K8" s="2" t="n">
        <v>38.04096774193548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227.2172413793103</v>
      </c>
      <c r="D9" s="2" t="n">
        <v>319.2977419354839</v>
      </c>
      <c r="E9" s="2" t="n">
        <v>522.8703333333334</v>
      </c>
      <c r="F9" s="2" t="n">
        <v>428.1116129032258</v>
      </c>
      <c r="G9" s="2" t="n">
        <v>476.4863333333333</v>
      </c>
      <c r="H9" s="2" t="n">
        <v>624.4483870967742</v>
      </c>
      <c r="I9" s="2" t="n">
        <v>521.3767741935484</v>
      </c>
      <c r="J9" s="2" t="n">
        <v>501.3276666666667</v>
      </c>
      <c r="K9" s="2" t="n">
        <v>250.118064516129</v>
      </c>
      <c r="L9" s="2" t="n">
        <v>101.2313333333333</v>
      </c>
      <c r="M9" s="2" t="n">
        <v>2.861612903225807</v>
      </c>
    </row>
    <row r="10">
      <c r="A10" s="1" t="n">
        <v>7</v>
      </c>
      <c r="B10" s="2" t="n">
        <v>300.3564516129032</v>
      </c>
      <c r="C10" s="2" t="n">
        <v>375.2155172413793</v>
      </c>
      <c r="D10" s="2" t="n">
        <v>406.5470967741936</v>
      </c>
      <c r="E10" s="2" t="n">
        <v>556.1686666666667</v>
      </c>
      <c r="F10" s="2" t="n">
        <v>493.8709677419355</v>
      </c>
      <c r="G10" s="2" t="n">
        <v>535.302</v>
      </c>
      <c r="H10" s="2" t="n">
        <v>652.0570967741936</v>
      </c>
      <c r="I10" s="2" t="n">
        <v>576.1112903225807</v>
      </c>
      <c r="J10" s="2" t="n">
        <v>555.6773333333333</v>
      </c>
      <c r="K10" s="2" t="n">
        <v>304.5422580645161</v>
      </c>
      <c r="L10" s="2" t="n">
        <v>206.402</v>
      </c>
      <c r="M10" s="2" t="n">
        <v>179.6783870967742</v>
      </c>
    </row>
    <row r="11">
      <c r="A11" s="1" t="n">
        <v>8</v>
      </c>
      <c r="B11" s="2" t="n">
        <v>318.6916129032258</v>
      </c>
      <c r="C11" s="2" t="n">
        <v>338.7731034482759</v>
      </c>
      <c r="D11" s="2" t="n">
        <v>446.9032258064516</v>
      </c>
      <c r="E11" s="2" t="n">
        <v>495.7746666666666</v>
      </c>
      <c r="F11" s="2" t="n">
        <v>447.42</v>
      </c>
      <c r="G11" s="2" t="n">
        <v>493.0886666666667</v>
      </c>
      <c r="H11" s="2" t="n">
        <v>597.3174193548388</v>
      </c>
      <c r="I11" s="2" t="n">
        <v>547.0158064516129</v>
      </c>
      <c r="J11" s="2" t="n">
        <v>515.3006666666666</v>
      </c>
      <c r="K11" s="2" t="n">
        <v>321.9774193548387</v>
      </c>
      <c r="L11" s="2" t="n">
        <v>218.2283333333334</v>
      </c>
      <c r="M11" s="2" t="n">
        <v>186.2006451612903</v>
      </c>
    </row>
    <row r="12">
      <c r="A12" s="1" t="n">
        <v>9</v>
      </c>
      <c r="B12" s="2" t="n">
        <v>257.81</v>
      </c>
      <c r="C12" s="2" t="n">
        <v>312.1220689655173</v>
      </c>
      <c r="D12" s="2" t="n">
        <v>358.3316129032258</v>
      </c>
      <c r="E12" s="2" t="n">
        <v>374.1713333333333</v>
      </c>
      <c r="F12" s="2" t="n">
        <v>333.2648387096774</v>
      </c>
      <c r="G12" s="2" t="n">
        <v>382.3326666666666</v>
      </c>
      <c r="H12" s="2" t="n">
        <v>447.6112903225807</v>
      </c>
      <c r="I12" s="2" t="n">
        <v>400.2838709677419</v>
      </c>
      <c r="J12" s="2" t="n">
        <v>402.448</v>
      </c>
      <c r="K12" s="2" t="n">
        <v>282.5345161290322</v>
      </c>
      <c r="L12" s="2" t="n">
        <v>180.1986666666667</v>
      </c>
      <c r="M12" s="2" t="n">
        <v>138.9516129032258</v>
      </c>
    </row>
    <row r="13">
      <c r="A13" s="1" t="n">
        <v>10</v>
      </c>
      <c r="B13" s="2" t="n">
        <v>159.7</v>
      </c>
      <c r="C13" s="2" t="n">
        <v>191.0962068965517</v>
      </c>
      <c r="D13" s="2" t="n">
        <v>210.1193548387097</v>
      </c>
      <c r="E13" s="2" t="n">
        <v>215.6936666666667</v>
      </c>
      <c r="F13" s="2" t="n">
        <v>239.6377419354839</v>
      </c>
      <c r="G13" s="2" t="n">
        <v>244.8806666666667</v>
      </c>
      <c r="H13" s="2" t="n">
        <v>269.561935483871</v>
      </c>
      <c r="I13" s="2" t="n">
        <v>242.378064516129</v>
      </c>
      <c r="J13" s="2" t="n">
        <v>224.3513333333333</v>
      </c>
      <c r="K13" s="2" t="n">
        <v>164.3212903225806</v>
      </c>
      <c r="L13" s="2" t="n">
        <v>129.2266666666667</v>
      </c>
      <c r="M13" s="2" t="n">
        <v>97.43193548387096</v>
      </c>
    </row>
    <row r="14">
      <c r="A14" s="1" t="n">
        <v>11</v>
      </c>
      <c r="B14" s="2" t="n">
        <v>58.3825806451613</v>
      </c>
      <c r="C14" s="2" t="n">
        <v>71.15275862068965</v>
      </c>
      <c r="D14" s="2" t="n">
        <v>95.74548387096775</v>
      </c>
      <c r="E14" s="2" t="n">
        <v>103.908</v>
      </c>
      <c r="F14" s="2" t="n">
        <v>129.0929032258065</v>
      </c>
      <c r="G14" s="2" t="n">
        <v>117.0713333333333</v>
      </c>
      <c r="H14" s="2" t="n">
        <v>117.781935483871</v>
      </c>
      <c r="I14" s="2" t="n">
        <v>94.74451612903225</v>
      </c>
      <c r="J14" s="2" t="n">
        <v>107.632</v>
      </c>
      <c r="K14" s="2" t="n">
        <v>78.53612903225806</v>
      </c>
      <c r="L14" s="2" t="n">
        <v>67.83833333333334</v>
      </c>
      <c r="M14" s="2" t="n">
        <v>56.51451612903226</v>
      </c>
    </row>
    <row r="15">
      <c r="A15" s="1" t="n">
        <v>12</v>
      </c>
      <c r="B15" s="2" t="n">
        <v>56.48548387096774</v>
      </c>
      <c r="C15" s="2" t="n">
        <v>72.91310344827586</v>
      </c>
      <c r="D15" s="2" t="n">
        <v>79.72741935483872</v>
      </c>
      <c r="E15" s="2" t="n">
        <v>93.64899999999999</v>
      </c>
      <c r="F15" s="2" t="n">
        <v>115.6632258064516</v>
      </c>
      <c r="G15" s="2" t="n">
        <v>116.2813333333333</v>
      </c>
      <c r="H15" s="2" t="n">
        <v>113.9132258064516</v>
      </c>
      <c r="I15" s="2" t="n">
        <v>89.09709677419355</v>
      </c>
      <c r="J15" s="2" t="n">
        <v>101.9486666666667</v>
      </c>
      <c r="K15" s="2" t="n">
        <v>72.19548387096773</v>
      </c>
      <c r="L15" s="2" t="n">
        <v>53.83833333333334</v>
      </c>
      <c r="M15" s="2" t="n">
        <v>52.23451612903226</v>
      </c>
    </row>
    <row r="16">
      <c r="A16" s="1" t="n">
        <v>13</v>
      </c>
      <c r="B16" s="2" t="n">
        <v>44.59967741935483</v>
      </c>
      <c r="C16" s="2" t="n">
        <v>60.22310344827586</v>
      </c>
      <c r="D16" s="2" t="n">
        <v>74.04806451612903</v>
      </c>
      <c r="E16" s="2" t="n">
        <v>84.3</v>
      </c>
      <c r="F16" s="2" t="n">
        <v>106.6009677419355</v>
      </c>
      <c r="G16" s="2" t="n">
        <v>99.59099999999999</v>
      </c>
      <c r="H16" s="2" t="n">
        <v>101.41</v>
      </c>
      <c r="I16" s="2" t="n">
        <v>90.74548387096775</v>
      </c>
      <c r="J16" s="2" t="n">
        <v>85.94166666666666</v>
      </c>
      <c r="K16" s="2" t="n">
        <v>60.61903225806451</v>
      </c>
      <c r="L16" s="2" t="n">
        <v>44.96133333333333</v>
      </c>
      <c r="M16" s="2" t="n">
        <v>40.52516129032258</v>
      </c>
    </row>
    <row r="17">
      <c r="A17" s="1" t="n">
        <v>14</v>
      </c>
      <c r="B17" s="2" t="n">
        <v>25.08064516129032</v>
      </c>
      <c r="C17" s="2" t="n">
        <v>45.25344827586206</v>
      </c>
      <c r="D17" s="2" t="n">
        <v>60.35354838709677</v>
      </c>
      <c r="E17" s="2" t="n">
        <v>63.09566666666667</v>
      </c>
      <c r="F17" s="2" t="n">
        <v>92.14225806451614</v>
      </c>
      <c r="G17" s="2" t="n">
        <v>86.30633333333334</v>
      </c>
      <c r="H17" s="2" t="n">
        <v>88.56806451612904</v>
      </c>
      <c r="I17" s="2" t="n">
        <v>78.13870967741936</v>
      </c>
      <c r="J17" s="2" t="n">
        <v>68.35466666666666</v>
      </c>
      <c r="K17" s="2" t="n">
        <v>43.92322580645161</v>
      </c>
      <c r="L17" s="2" t="n">
        <v>25.445</v>
      </c>
      <c r="M17" s="2" t="n">
        <v>17.09258064516129</v>
      </c>
    </row>
    <row r="18">
      <c r="A18" s="1" t="n">
        <v>15</v>
      </c>
      <c r="B18" s="2" t="n">
        <v>2.986451612903226</v>
      </c>
      <c r="C18" s="2" t="n">
        <v>21.46310344827586</v>
      </c>
      <c r="D18" s="2" t="n">
        <v>37.31967741935484</v>
      </c>
      <c r="E18" s="2" t="n">
        <v>49.4</v>
      </c>
      <c r="F18" s="2" t="n">
        <v>64.03193548387097</v>
      </c>
      <c r="G18" s="2" t="n">
        <v>70.02633333333333</v>
      </c>
      <c r="H18" s="2" t="n">
        <v>65.94419354838709</v>
      </c>
      <c r="I18" s="2" t="n">
        <v>52.39548387096774</v>
      </c>
      <c r="J18" s="2" t="n">
        <v>45.007</v>
      </c>
      <c r="K18" s="2" t="n">
        <v>17.68096774193548</v>
      </c>
      <c r="L18" s="2" t="n">
        <v>0.1673333333333333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10.73774193548387</v>
      </c>
      <c r="E19" s="2" t="n">
        <v>28.819</v>
      </c>
      <c r="F19" s="2" t="n">
        <v>40.36258064516129</v>
      </c>
      <c r="G19" s="2" t="n">
        <v>50.91966666666666</v>
      </c>
      <c r="H19" s="2" t="n">
        <v>48.99709677419355</v>
      </c>
      <c r="I19" s="2" t="n">
        <v>33.61064516129032</v>
      </c>
      <c r="J19" s="2" t="n">
        <v>15.01833333333333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0.8206666666666665</v>
      </c>
      <c r="F20" s="2" t="n">
        <v>13.45903225806452</v>
      </c>
      <c r="G20" s="2" t="n">
        <v>22.223</v>
      </c>
      <c r="H20" s="2" t="n">
        <v>22.6816129032258</v>
      </c>
      <c r="I20" s="2" t="n">
        <v>7.810322580645161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4.103580703157148</v>
      </c>
      <c r="F37" s="2" t="n">
        <v>228.1451692323696</v>
      </c>
      <c r="G37" s="2" t="n">
        <v>200.3326118092448</v>
      </c>
      <c r="H37" s="2" t="n">
        <v>203.1078832068279</v>
      </c>
      <c r="I37" s="2" t="n">
        <v>31.49961803030126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31.56293974211289</v>
      </c>
      <c r="E38" s="2" t="n">
        <v>323.6480411365905</v>
      </c>
      <c r="F38" s="2" t="n">
        <v>328.5900458993482</v>
      </c>
      <c r="G38" s="2" t="n">
        <v>308.6855777110128</v>
      </c>
      <c r="H38" s="2" t="n">
        <v>435.2146847491343</v>
      </c>
      <c r="I38" s="2" t="n">
        <v>360.5014801896269</v>
      </c>
      <c r="J38" s="2" t="n">
        <v>224.8935601879459</v>
      </c>
      <c r="K38" s="2" t="n">
        <v>38.62719263652001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155.8401630125854</v>
      </c>
      <c r="D39" s="2" t="n">
        <v>284.3051443684243</v>
      </c>
      <c r="E39" s="2" t="n">
        <v>453.9757268044318</v>
      </c>
      <c r="F39" s="2" t="n">
        <v>416.6263483248811</v>
      </c>
      <c r="G39" s="2" t="n">
        <v>499.2638415008765</v>
      </c>
      <c r="H39" s="2" t="n">
        <v>588.1483170897993</v>
      </c>
      <c r="I39" s="2" t="n">
        <v>556.3404213064839</v>
      </c>
      <c r="J39" s="2" t="n">
        <v>422.347425893737</v>
      </c>
      <c r="K39" s="2" t="n">
        <v>253.9724731894136</v>
      </c>
      <c r="L39" s="2" t="n">
        <v>109.6509784559328</v>
      </c>
      <c r="M39" s="2" t="n">
        <v>2.628744654626482</v>
      </c>
    </row>
    <row r="40">
      <c r="A40" s="1" t="n">
        <v>7</v>
      </c>
      <c r="B40" s="2" t="n">
        <v>196.7714180216338</v>
      </c>
      <c r="C40" s="2" t="n">
        <v>257.3468765696955</v>
      </c>
      <c r="D40" s="2" t="n">
        <v>361.9926352761531</v>
      </c>
      <c r="E40" s="2" t="n">
        <v>482.8865945907272</v>
      </c>
      <c r="F40" s="2" t="n">
        <v>480.6215286678278</v>
      </c>
      <c r="G40" s="2" t="n">
        <v>560.8910774281085</v>
      </c>
      <c r="H40" s="2" t="n">
        <v>614.1520933334851</v>
      </c>
      <c r="I40" s="2" t="n">
        <v>614.745446751534</v>
      </c>
      <c r="J40" s="2" t="n">
        <v>468.1347289713302</v>
      </c>
      <c r="K40" s="2" t="n">
        <v>309.2353629913289</v>
      </c>
      <c r="L40" s="2" t="n">
        <v>223.5689337483926</v>
      </c>
      <c r="M40" s="2" t="n">
        <v>165.056775883318</v>
      </c>
    </row>
    <row r="41">
      <c r="A41" s="1" t="n">
        <v>8</v>
      </c>
      <c r="B41" s="2" t="n">
        <v>208.7832648369034</v>
      </c>
      <c r="C41" s="2" t="n">
        <v>232.3523309462468</v>
      </c>
      <c r="D41" s="2" t="n">
        <v>397.9260403203552</v>
      </c>
      <c r="E41" s="2" t="n">
        <v>430.4502479541929</v>
      </c>
      <c r="F41" s="2" t="n">
        <v>435.4167351439154</v>
      </c>
      <c r="G41" s="2" t="n">
        <v>516.6598172886635</v>
      </c>
      <c r="H41" s="2" t="n">
        <v>562.5945109656047</v>
      </c>
      <c r="I41" s="2" t="n">
        <v>583.6988130001019</v>
      </c>
      <c r="J41" s="2" t="n">
        <v>434.1190893673531</v>
      </c>
      <c r="K41" s="2" t="n">
        <v>326.9392063419719</v>
      </c>
      <c r="L41" s="2" t="n">
        <v>236.3788906939959</v>
      </c>
      <c r="M41" s="2" t="n">
        <v>171.0482749445167</v>
      </c>
    </row>
    <row r="42">
      <c r="A42" s="1" t="n">
        <v>9</v>
      </c>
      <c r="B42" s="2" t="n">
        <v>168.8981175791</v>
      </c>
      <c r="C42" s="2" t="n">
        <v>214.0733414952934</v>
      </c>
      <c r="D42" s="2" t="n">
        <v>319.0612007485056</v>
      </c>
      <c r="E42" s="2" t="n">
        <v>324.8696515567913</v>
      </c>
      <c r="F42" s="2" t="n">
        <v>324.3240981834323</v>
      </c>
      <c r="G42" s="2" t="n">
        <v>400.6093407882439</v>
      </c>
      <c r="H42" s="2" t="n">
        <v>421.5910114486696</v>
      </c>
      <c r="I42" s="2" t="n">
        <v>427.126999972028</v>
      </c>
      <c r="J42" s="2" t="n">
        <v>339.0454749609856</v>
      </c>
      <c r="K42" s="2" t="n">
        <v>286.8884738952445</v>
      </c>
      <c r="L42" s="2" t="n">
        <v>195.1862083194382</v>
      </c>
      <c r="M42" s="2" t="n">
        <v>127.6442069643058</v>
      </c>
    </row>
    <row r="43">
      <c r="A43" s="1" t="n">
        <v>10</v>
      </c>
      <c r="B43" s="2" t="n">
        <v>104.6236739357755</v>
      </c>
      <c r="C43" s="2" t="n">
        <v>131.0660399407396</v>
      </c>
      <c r="D43" s="2" t="n">
        <v>187.0918759083801</v>
      </c>
      <c r="E43" s="2" t="n">
        <v>187.2733694181276</v>
      </c>
      <c r="F43" s="2" t="n">
        <v>233.2088042796668</v>
      </c>
      <c r="G43" s="2" t="n">
        <v>256.5867136083559</v>
      </c>
      <c r="H43" s="2" t="n">
        <v>253.8919180229023</v>
      </c>
      <c r="I43" s="2" t="n">
        <v>258.6319936037189</v>
      </c>
      <c r="J43" s="2" t="n">
        <v>189.0065408900787</v>
      </c>
      <c r="K43" s="2" t="n">
        <v>166.853540073713</v>
      </c>
      <c r="L43" s="2" t="n">
        <v>139.9747486871523</v>
      </c>
      <c r="M43" s="2" t="n">
        <v>89.50325856597091</v>
      </c>
    </row>
    <row r="44">
      <c r="A44" s="1" t="n">
        <v>11</v>
      </c>
      <c r="B44" s="2" t="n">
        <v>38.24796544113007</v>
      </c>
      <c r="C44" s="2" t="n">
        <v>48.80112721610171</v>
      </c>
      <c r="D44" s="2" t="n">
        <v>85.25250898911864</v>
      </c>
      <c r="E44" s="2" t="n">
        <v>90.21684118139213</v>
      </c>
      <c r="F44" s="2" t="n">
        <v>125.6296331250951</v>
      </c>
      <c r="G44" s="2" t="n">
        <v>122.6677021368845</v>
      </c>
      <c r="H44" s="2" t="n">
        <v>110.9351045976557</v>
      </c>
      <c r="I44" s="2" t="n">
        <v>101.0981053025147</v>
      </c>
      <c r="J44" s="2" t="n">
        <v>90.67542281487496</v>
      </c>
      <c r="K44" s="2" t="n">
        <v>79.74639882022298</v>
      </c>
      <c r="L44" s="2" t="n">
        <v>73.48060508425971</v>
      </c>
      <c r="M44" s="2" t="n">
        <v>51.91555853537217</v>
      </c>
    </row>
    <row r="45">
      <c r="A45" s="1" t="n">
        <v>12</v>
      </c>
      <c r="B45" s="2" t="n">
        <v>37.00512740526383</v>
      </c>
      <c r="C45" s="2" t="n">
        <v>50.00848464736034</v>
      </c>
      <c r="D45" s="2" t="n">
        <v>70.98990219097546</v>
      </c>
      <c r="E45" s="2" t="n">
        <v>81.30959078989288</v>
      </c>
      <c r="F45" s="2" t="n">
        <v>112.5602435225484</v>
      </c>
      <c r="G45" s="2" t="n">
        <v>121.8399377138706</v>
      </c>
      <c r="H45" s="2" t="n">
        <v>107.2912884983588</v>
      </c>
      <c r="I45" s="2" t="n">
        <v>95.07196869904753</v>
      </c>
      <c r="J45" s="2" t="n">
        <v>85.88745406024927</v>
      </c>
      <c r="K45" s="2" t="n">
        <v>73.30804205321087</v>
      </c>
      <c r="L45" s="2" t="n">
        <v>58.31619256656368</v>
      </c>
      <c r="M45" s="2" t="n">
        <v>47.98385026374731</v>
      </c>
    </row>
    <row r="46">
      <c r="A46" s="1" t="n">
        <v>13</v>
      </c>
      <c r="B46" s="2" t="n">
        <v>29.21842271736599</v>
      </c>
      <c r="C46" s="2" t="n">
        <v>41.30486842253198</v>
      </c>
      <c r="D46" s="2" t="n">
        <v>65.93296133210424</v>
      </c>
      <c r="E46" s="2" t="n">
        <v>73.19243669006579</v>
      </c>
      <c r="F46" s="2" t="n">
        <v>103.7411053090505</v>
      </c>
      <c r="G46" s="2" t="n">
        <v>104.3517552561783</v>
      </c>
      <c r="H46" s="2" t="n">
        <v>95.51489293355027</v>
      </c>
      <c r="I46" s="2" t="n">
        <v>96.83089701593319</v>
      </c>
      <c r="J46" s="2" t="n">
        <v>72.40223132911258</v>
      </c>
      <c r="K46" s="2" t="n">
        <v>61.55319318783827</v>
      </c>
      <c r="L46" s="2" t="n">
        <v>48.70087185802169</v>
      </c>
      <c r="M46" s="2" t="n">
        <v>37.22736258273201</v>
      </c>
    </row>
    <row r="47">
      <c r="A47" s="1" t="n">
        <v>14</v>
      </c>
      <c r="B47" s="2" t="n">
        <v>16.43099086696133</v>
      </c>
      <c r="C47" s="2" t="n">
        <v>31.03771841160159</v>
      </c>
      <c r="D47" s="2" t="n">
        <v>53.73925973709916</v>
      </c>
      <c r="E47" s="2" t="n">
        <v>54.78203544386114</v>
      </c>
      <c r="F47" s="2" t="n">
        <v>89.67029005238865</v>
      </c>
      <c r="G47" s="2" t="n">
        <v>90.43204077736084</v>
      </c>
      <c r="H47" s="2" t="n">
        <v>83.41947736505116</v>
      </c>
      <c r="I47" s="2" t="n">
        <v>83.37870962802555</v>
      </c>
      <c r="J47" s="2" t="n">
        <v>57.58592520226178</v>
      </c>
      <c r="K47" s="2" t="n">
        <v>44.60009839793972</v>
      </c>
      <c r="L47" s="2" t="n">
        <v>27.56131975091253</v>
      </c>
      <c r="M47" s="2" t="n">
        <v>15.70164502476535</v>
      </c>
    </row>
    <row r="48">
      <c r="A48" s="1" t="n">
        <v>15</v>
      </c>
      <c r="B48" s="2" t="n">
        <v>1.9565030668338</v>
      </c>
      <c r="C48" s="2" t="n">
        <v>14.72077347577489</v>
      </c>
      <c r="D48" s="2" t="n">
        <v>33.22972537224067</v>
      </c>
      <c r="E48" s="2" t="n">
        <v>42.89094154791518</v>
      </c>
      <c r="F48" s="2" t="n">
        <v>62.31410373548997</v>
      </c>
      <c r="G48" s="2" t="n">
        <v>73.37380684487111</v>
      </c>
      <c r="H48" s="2" t="n">
        <v>62.11076408996657</v>
      </c>
      <c r="I48" s="2" t="n">
        <v>55.9091371425574</v>
      </c>
      <c r="J48" s="2" t="n">
        <v>37.91650024740855</v>
      </c>
      <c r="K48" s="2" t="n">
        <v>17.95343776743492</v>
      </c>
      <c r="L48" s="2" t="n">
        <v>0.1812508353305573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9.56096730485323</v>
      </c>
      <c r="E49" s="2" t="n">
        <v>25.02174179087789</v>
      </c>
      <c r="F49" s="2" t="n">
        <v>39.27974405815367</v>
      </c>
      <c r="G49" s="2" t="n">
        <v>53.35378290936109</v>
      </c>
      <c r="H49" s="2" t="n">
        <v>46.148826076737</v>
      </c>
      <c r="I49" s="2" t="n">
        <v>35.86458280259615</v>
      </c>
      <c r="J49" s="2" t="n">
        <v>12.65231274132907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0.7125337253101698</v>
      </c>
      <c r="F50" s="2" t="n">
        <v>13.09795691744466</v>
      </c>
      <c r="G50" s="2" t="n">
        <v>23.28532756030214</v>
      </c>
      <c r="H50" s="2" t="n">
        <v>21.36309858999946</v>
      </c>
      <c r="I50" s="2" t="n">
        <v>8.334084620046049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12.10451612903226</v>
      </c>
      <c r="G7" s="2" t="n">
        <v>100.9163333333333</v>
      </c>
      <c r="H7" s="2" t="n">
        <v>2.457096774193548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35.385</v>
      </c>
      <c r="F8" s="2" t="n">
        <v>365.5477419354839</v>
      </c>
      <c r="G8" s="2" t="n">
        <v>283.2013333333334</v>
      </c>
      <c r="H8" s="2" t="n">
        <v>223.2154838709677</v>
      </c>
      <c r="I8" s="2" t="n">
        <v>108.9632258064516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44.59741935483871</v>
      </c>
      <c r="E9" s="2" t="n">
        <v>495.6196666666667</v>
      </c>
      <c r="F9" s="2" t="n">
        <v>528.4958064516129</v>
      </c>
      <c r="G9" s="2" t="n">
        <v>440.562</v>
      </c>
      <c r="H9" s="2" t="n">
        <v>322.871935483871</v>
      </c>
      <c r="I9" s="2" t="n">
        <v>288.6222580645161</v>
      </c>
      <c r="J9" s="2" t="n">
        <v>195.9663333333333</v>
      </c>
      <c r="K9" s="2" t="n">
        <v>3.053548387096774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37.98275862068966</v>
      </c>
      <c r="D10" s="2" t="n">
        <v>416.0522580645161</v>
      </c>
      <c r="E10" s="2" t="n">
        <v>596.1550000000001</v>
      </c>
      <c r="F10" s="2" t="n">
        <v>615.3370967741936</v>
      </c>
      <c r="G10" s="2" t="n">
        <v>481.7816666666667</v>
      </c>
      <c r="H10" s="2" t="n">
        <v>423.5948387096774</v>
      </c>
      <c r="I10" s="2" t="n">
        <v>388.1154838709678</v>
      </c>
      <c r="J10" s="2" t="n">
        <v>436.823</v>
      </c>
      <c r="K10" s="2" t="n">
        <v>126.4729032258065</v>
      </c>
      <c r="L10" s="2" t="n">
        <v>23.11433333333333</v>
      </c>
      <c r="M10" s="2" t="n">
        <v>0</v>
      </c>
    </row>
    <row r="11">
      <c r="A11" s="1" t="n">
        <v>8</v>
      </c>
      <c r="B11" s="2" t="n">
        <v>92.67419354838709</v>
      </c>
      <c r="C11" s="2" t="n">
        <v>230.0358620689655</v>
      </c>
      <c r="D11" s="2" t="n">
        <v>409.7241935483871</v>
      </c>
      <c r="E11" s="2" t="n">
        <v>638.8046666666667</v>
      </c>
      <c r="F11" s="2" t="n">
        <v>602.76</v>
      </c>
      <c r="G11" s="2" t="n">
        <v>510.732</v>
      </c>
      <c r="H11" s="2" t="n">
        <v>456.2961290322581</v>
      </c>
      <c r="I11" s="2" t="n">
        <v>460.8570967741936</v>
      </c>
      <c r="J11" s="2" t="n">
        <v>470.862</v>
      </c>
      <c r="K11" s="2" t="n">
        <v>141.1022580645161</v>
      </c>
      <c r="L11" s="2" t="n">
        <v>193.365</v>
      </c>
      <c r="M11" s="2" t="n">
        <v>29.57870967741935</v>
      </c>
    </row>
    <row r="12">
      <c r="A12" s="1" t="n">
        <v>9</v>
      </c>
      <c r="B12" s="2" t="n">
        <v>161.3670967741936</v>
      </c>
      <c r="C12" s="2" t="n">
        <v>261.593448275862</v>
      </c>
      <c r="D12" s="2" t="n">
        <v>376.3312903225807</v>
      </c>
      <c r="E12" s="2" t="n">
        <v>557.2353333333334</v>
      </c>
      <c r="F12" s="2" t="n">
        <v>535.801935483871</v>
      </c>
      <c r="G12" s="2" t="n">
        <v>433.523</v>
      </c>
      <c r="H12" s="2" t="n">
        <v>401.0393548387096</v>
      </c>
      <c r="I12" s="2" t="n">
        <v>410.5612903225806</v>
      </c>
      <c r="J12" s="2" t="n">
        <v>444.703</v>
      </c>
      <c r="K12" s="2" t="n">
        <v>135.3306451612903</v>
      </c>
      <c r="L12" s="2" t="n">
        <v>223.1386666666667</v>
      </c>
      <c r="M12" s="2" t="n">
        <v>107.5170967741936</v>
      </c>
    </row>
    <row r="13">
      <c r="A13" s="1" t="n">
        <v>10</v>
      </c>
      <c r="B13" s="2" t="n">
        <v>146.4829032258065</v>
      </c>
      <c r="C13" s="2" t="n">
        <v>192.3848275862069</v>
      </c>
      <c r="D13" s="2" t="n">
        <v>301.9651612903226</v>
      </c>
      <c r="E13" s="2" t="n">
        <v>403.764</v>
      </c>
      <c r="F13" s="2" t="n">
        <v>416.0067741935484</v>
      </c>
      <c r="G13" s="2" t="n">
        <v>355.6993333333333</v>
      </c>
      <c r="H13" s="2" t="n">
        <v>322.5</v>
      </c>
      <c r="I13" s="2" t="n">
        <v>349.9990322580645</v>
      </c>
      <c r="J13" s="2" t="n">
        <v>335.5256666666667</v>
      </c>
      <c r="K13" s="2" t="n">
        <v>152.3032258064516</v>
      </c>
      <c r="L13" s="2" t="n">
        <v>181.595</v>
      </c>
      <c r="M13" s="2" t="n">
        <v>111.5932258064516</v>
      </c>
    </row>
    <row r="14">
      <c r="A14" s="1" t="n">
        <v>11</v>
      </c>
      <c r="B14" s="2" t="n">
        <v>104.0332258064516</v>
      </c>
      <c r="C14" s="2" t="n">
        <v>136.501724137931</v>
      </c>
      <c r="D14" s="2" t="n">
        <v>199.4451612903226</v>
      </c>
      <c r="E14" s="2" t="n">
        <v>228.4903333333333</v>
      </c>
      <c r="F14" s="2" t="n">
        <v>243.7093548387097</v>
      </c>
      <c r="G14" s="2" t="n">
        <v>242.2146666666667</v>
      </c>
      <c r="H14" s="2" t="n">
        <v>248.8045161290323</v>
      </c>
      <c r="I14" s="2" t="n">
        <v>258.5980645161291</v>
      </c>
      <c r="J14" s="2" t="n">
        <v>191.2186666666667</v>
      </c>
      <c r="K14" s="2" t="n">
        <v>122.2338709677419</v>
      </c>
      <c r="L14" s="2" t="n">
        <v>99.407</v>
      </c>
      <c r="M14" s="2" t="n">
        <v>69.96096774193548</v>
      </c>
    </row>
    <row r="15">
      <c r="A15" s="1" t="n">
        <v>12</v>
      </c>
      <c r="B15" s="2" t="n">
        <v>46.46709677419355</v>
      </c>
      <c r="C15" s="2" t="n">
        <v>71.81241379310345</v>
      </c>
      <c r="D15" s="2" t="n">
        <v>81.09483870967742</v>
      </c>
      <c r="E15" s="2" t="n">
        <v>88.17533333333334</v>
      </c>
      <c r="F15" s="2" t="n">
        <v>97.80612903225807</v>
      </c>
      <c r="G15" s="2" t="n">
        <v>112.4656666666667</v>
      </c>
      <c r="H15" s="2" t="n">
        <v>130.4916129032258</v>
      </c>
      <c r="I15" s="2" t="n">
        <v>130.0203225806452</v>
      </c>
      <c r="J15" s="2" t="n">
        <v>93.968</v>
      </c>
      <c r="K15" s="2" t="n">
        <v>68.34161290322581</v>
      </c>
      <c r="L15" s="2" t="n">
        <v>47.31666666666667</v>
      </c>
      <c r="M15" s="2" t="n">
        <v>40.65741935483872</v>
      </c>
    </row>
    <row r="16">
      <c r="A16" s="1" t="n">
        <v>13</v>
      </c>
      <c r="B16" s="2" t="n">
        <v>41.02516129032258</v>
      </c>
      <c r="C16" s="2" t="n">
        <v>60.28620689655173</v>
      </c>
      <c r="D16" s="2" t="n">
        <v>84.61</v>
      </c>
      <c r="E16" s="2" t="n">
        <v>81.15366666666667</v>
      </c>
      <c r="F16" s="2" t="n">
        <v>101.9096774193548</v>
      </c>
      <c r="G16" s="2" t="n">
        <v>129.2156666666667</v>
      </c>
      <c r="H16" s="2" t="n">
        <v>132.8448387096774</v>
      </c>
      <c r="I16" s="2" t="n">
        <v>126.9029032258064</v>
      </c>
      <c r="J16" s="2" t="n">
        <v>92.21900000000001</v>
      </c>
      <c r="K16" s="2" t="n">
        <v>71.38612903225805</v>
      </c>
      <c r="L16" s="2" t="n">
        <v>40.37033333333333</v>
      </c>
      <c r="M16" s="2" t="n">
        <v>35.15451612903226</v>
      </c>
    </row>
    <row r="17">
      <c r="A17" s="1" t="n">
        <v>14</v>
      </c>
      <c r="B17" s="2" t="n">
        <v>30.87677419354839</v>
      </c>
      <c r="C17" s="2" t="n">
        <v>51.68448275862069</v>
      </c>
      <c r="D17" s="2" t="n">
        <v>67.76709677419356</v>
      </c>
      <c r="E17" s="2" t="n">
        <v>76.25800000000001</v>
      </c>
      <c r="F17" s="2" t="n">
        <v>94.40774193548387</v>
      </c>
      <c r="G17" s="2" t="n">
        <v>112.5416666666667</v>
      </c>
      <c r="H17" s="2" t="n">
        <v>120.8261290322581</v>
      </c>
      <c r="I17" s="2" t="n">
        <v>98.17322580645161</v>
      </c>
      <c r="J17" s="2" t="n">
        <v>73.94866666666667</v>
      </c>
      <c r="K17" s="2" t="n">
        <v>51.76290322580645</v>
      </c>
      <c r="L17" s="2" t="n">
        <v>31.44833333333333</v>
      </c>
      <c r="M17" s="2" t="n">
        <v>22.16838709677419</v>
      </c>
    </row>
    <row r="18">
      <c r="A18" s="1" t="n">
        <v>15</v>
      </c>
      <c r="B18" s="2" t="n">
        <v>13.66451612903226</v>
      </c>
      <c r="C18" s="2" t="n">
        <v>31.96689655172414</v>
      </c>
      <c r="D18" s="2" t="n">
        <v>58.54483870967742</v>
      </c>
      <c r="E18" s="2" t="n">
        <v>61.95466666666666</v>
      </c>
      <c r="F18" s="2" t="n">
        <v>71.60741935483871</v>
      </c>
      <c r="G18" s="2" t="n">
        <v>101.7036666666667</v>
      </c>
      <c r="H18" s="2" t="n">
        <v>98.20225806451613</v>
      </c>
      <c r="I18" s="2" t="n">
        <v>95.43774193548387</v>
      </c>
      <c r="J18" s="2" t="n">
        <v>62.624</v>
      </c>
      <c r="K18" s="2" t="n">
        <v>33.06741935483871</v>
      </c>
      <c r="L18" s="2" t="n">
        <v>12.61533333333333</v>
      </c>
      <c r="M18" s="2" t="n">
        <v>4.633225806451613</v>
      </c>
    </row>
    <row r="19">
      <c r="A19" s="1" t="n">
        <v>16</v>
      </c>
      <c r="B19" s="2" t="n">
        <v>0</v>
      </c>
      <c r="C19" s="2" t="n">
        <v>13.79</v>
      </c>
      <c r="D19" s="2" t="n">
        <v>32.72903225806451</v>
      </c>
      <c r="E19" s="2" t="n">
        <v>47.97199999999999</v>
      </c>
      <c r="F19" s="2" t="n">
        <v>61.70774193548387</v>
      </c>
      <c r="G19" s="2" t="n">
        <v>72.82466666666667</v>
      </c>
      <c r="H19" s="2" t="n">
        <v>82.46322580645162</v>
      </c>
      <c r="I19" s="2" t="n">
        <v>67.69354838709677</v>
      </c>
      <c r="J19" s="2" t="n">
        <v>44.111</v>
      </c>
      <c r="K19" s="2" t="n">
        <v>11.37032258064516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10.69387096774194</v>
      </c>
      <c r="E20" s="2" t="n">
        <v>29.778</v>
      </c>
      <c r="F20" s="2" t="n">
        <v>45.09999999999999</v>
      </c>
      <c r="G20" s="2" t="n">
        <v>55.38833333333334</v>
      </c>
      <c r="H20" s="2" t="n">
        <v>56.45548387096775</v>
      </c>
      <c r="I20" s="2" t="n">
        <v>37.71580645161291</v>
      </c>
      <c r="J20" s="2" t="n">
        <v>15.68666666666667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6.035</v>
      </c>
      <c r="F21" s="2" t="n">
        <v>22.88870967741935</v>
      </c>
      <c r="G21" s="2" t="n">
        <v>29.94333333333333</v>
      </c>
      <c r="H21" s="2" t="n">
        <v>31.55225806451613</v>
      </c>
      <c r="I21" s="2" t="n">
        <v>15.26903225806451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0.9419354838709677</v>
      </c>
      <c r="G22" s="2" t="n">
        <v>7.918666666666667</v>
      </c>
      <c r="H22" s="2" t="n">
        <v>6.912903225806451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8.891643901370028</v>
      </c>
      <c r="G37" s="2" t="n">
        <v>86.37873089268916</v>
      </c>
      <c r="H37" s="2" t="n">
        <v>2.343240114783399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28.04623886317817</v>
      </c>
      <c r="F38" s="2" t="n">
        <v>268.5212953241848</v>
      </c>
      <c r="G38" s="2" t="n">
        <v>242.4044845114345</v>
      </c>
      <c r="H38" s="2" t="n">
        <v>212.8721512073571</v>
      </c>
      <c r="I38" s="2" t="n">
        <v>100.4205985073922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37.22308500652583</v>
      </c>
      <c r="E39" s="2" t="n">
        <v>392.8293784547711</v>
      </c>
      <c r="F39" s="2" t="n">
        <v>388.2184520423959</v>
      </c>
      <c r="G39" s="2" t="n">
        <v>377.096404343647</v>
      </c>
      <c r="H39" s="2" t="n">
        <v>307.9107339644281</v>
      </c>
      <c r="I39" s="2" t="n">
        <v>265.9945103761568</v>
      </c>
      <c r="J39" s="2" t="n">
        <v>168.4047303609618</v>
      </c>
      <c r="K39" s="2" t="n">
        <v>4.208022246156389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28.33679008386602</v>
      </c>
      <c r="D40" s="2" t="n">
        <v>347.2566079636227</v>
      </c>
      <c r="E40" s="2" t="n">
        <v>472.5139332903203</v>
      </c>
      <c r="F40" s="2" t="n">
        <v>452.009670233421</v>
      </c>
      <c r="G40" s="2" t="n">
        <v>412.3781310659782</v>
      </c>
      <c r="H40" s="2" t="n">
        <v>403.966351225828</v>
      </c>
      <c r="I40" s="2" t="n">
        <v>357.6875490960459</v>
      </c>
      <c r="J40" s="2" t="n">
        <v>375.3862119027237</v>
      </c>
      <c r="K40" s="2" t="n">
        <v>174.289293256027</v>
      </c>
      <c r="L40" s="2" t="n">
        <v>17.933839946523</v>
      </c>
      <c r="M40" s="2" t="n">
        <v>0</v>
      </c>
    </row>
    <row r="41">
      <c r="A41" s="1" t="n">
        <v>8</v>
      </c>
      <c r="B41" s="2" t="n">
        <v>78.37778501223153</v>
      </c>
      <c r="C41" s="2" t="n">
        <v>171.6167590749646</v>
      </c>
      <c r="D41" s="2" t="n">
        <v>341.9749103493169</v>
      </c>
      <c r="E41" s="2" t="n">
        <v>506.3181649921221</v>
      </c>
      <c r="F41" s="2" t="n">
        <v>442.7708816162555</v>
      </c>
      <c r="G41" s="2" t="n">
        <v>437.1579954313797</v>
      </c>
      <c r="H41" s="2" t="n">
        <v>435.1523330291695</v>
      </c>
      <c r="I41" s="2" t="n">
        <v>424.726279365561</v>
      </c>
      <c r="J41" s="2" t="n">
        <v>404.6378109873799</v>
      </c>
      <c r="K41" s="2" t="n">
        <v>194.4496584456993</v>
      </c>
      <c r="L41" s="2" t="n">
        <v>150.0271243496569</v>
      </c>
      <c r="M41" s="2" t="n">
        <v>32.04941370205639</v>
      </c>
    </row>
    <row r="42">
      <c r="A42" s="1" t="n">
        <v>9</v>
      </c>
      <c r="B42" s="2" t="n">
        <v>136.4737596816759</v>
      </c>
      <c r="C42" s="2" t="n">
        <v>195.160091059578</v>
      </c>
      <c r="D42" s="2" t="n">
        <v>314.1036367785509</v>
      </c>
      <c r="E42" s="2" t="n">
        <v>441.6661088503427</v>
      </c>
      <c r="F42" s="2" t="n">
        <v>393.5853330444781</v>
      </c>
      <c r="G42" s="2" t="n">
        <v>371.0714144666832</v>
      </c>
      <c r="H42" s="2" t="n">
        <v>382.4560406959757</v>
      </c>
      <c r="I42" s="2" t="n">
        <v>378.3736227798023</v>
      </c>
      <c r="J42" s="2" t="n">
        <v>382.1579325991922</v>
      </c>
      <c r="K42" s="2" t="n">
        <v>186.4959362791844</v>
      </c>
      <c r="L42" s="2" t="n">
        <v>173.1277764394624</v>
      </c>
      <c r="M42" s="2" t="n">
        <v>116.4979795312289</v>
      </c>
    </row>
    <row r="43">
      <c r="A43" s="1" t="n">
        <v>10</v>
      </c>
      <c r="B43" s="2" t="n">
        <v>123.8856801166045</v>
      </c>
      <c r="C43" s="2" t="n">
        <v>143.5274496271466</v>
      </c>
      <c r="D43" s="2" t="n">
        <v>252.034199070746</v>
      </c>
      <c r="E43" s="2" t="n">
        <v>320.0243489713797</v>
      </c>
      <c r="F43" s="2" t="n">
        <v>305.5871095759705</v>
      </c>
      <c r="G43" s="2" t="n">
        <v>304.4587132513297</v>
      </c>
      <c r="H43" s="2" t="n">
        <v>307.5560331829727</v>
      </c>
      <c r="I43" s="2" t="n">
        <v>322.5593959451397</v>
      </c>
      <c r="J43" s="2" t="n">
        <v>288.3357996399822</v>
      </c>
      <c r="K43" s="2" t="n">
        <v>209.8854450982757</v>
      </c>
      <c r="L43" s="2" t="n">
        <v>140.8950722533858</v>
      </c>
      <c r="M43" s="2" t="n">
        <v>120.9145868505648</v>
      </c>
    </row>
    <row r="44">
      <c r="A44" s="1" t="n">
        <v>11</v>
      </c>
      <c r="B44" s="2" t="n">
        <v>87.9845132089516</v>
      </c>
      <c r="C44" s="2" t="n">
        <v>101.8362236826944</v>
      </c>
      <c r="D44" s="2" t="n">
        <v>166.4662283209992</v>
      </c>
      <c r="E44" s="2" t="n">
        <v>181.1020055558533</v>
      </c>
      <c r="F44" s="2" t="n">
        <v>179.0221744974191</v>
      </c>
      <c r="G44" s="2" t="n">
        <v>207.3221927431213</v>
      </c>
      <c r="H44" s="2" t="n">
        <v>237.2754419183074</v>
      </c>
      <c r="I44" s="2" t="n">
        <v>238.3241889120478</v>
      </c>
      <c r="J44" s="2" t="n">
        <v>164.3247972865202</v>
      </c>
      <c r="K44" s="2" t="n">
        <v>168.4475839451521</v>
      </c>
      <c r="L44" s="2" t="n">
        <v>77.12743438691774</v>
      </c>
      <c r="M44" s="2" t="n">
        <v>75.80479414452732</v>
      </c>
    </row>
    <row r="45">
      <c r="A45" s="1" t="n">
        <v>12</v>
      </c>
      <c r="B45" s="2" t="n">
        <v>39.29883802235346</v>
      </c>
      <c r="C45" s="2" t="n">
        <v>53.57518434594282</v>
      </c>
      <c r="D45" s="2" t="n">
        <v>67.68553244893783</v>
      </c>
      <c r="E45" s="2" t="n">
        <v>69.88798814489255</v>
      </c>
      <c r="F45" s="2" t="n">
        <v>71.84568647402972</v>
      </c>
      <c r="G45" s="2" t="n">
        <v>96.26431356338301</v>
      </c>
      <c r="H45" s="2" t="n">
        <v>124.4449079943074</v>
      </c>
      <c r="I45" s="2" t="n">
        <v>119.8268362104558</v>
      </c>
      <c r="J45" s="2" t="n">
        <v>80.75190994996861</v>
      </c>
      <c r="K45" s="2" t="n">
        <v>94.179947712703</v>
      </c>
      <c r="L45" s="2" t="n">
        <v>36.71183220236997</v>
      </c>
      <c r="M45" s="2" t="n">
        <v>44.05352590332829</v>
      </c>
    </row>
    <row r="46">
      <c r="A46" s="1" t="n">
        <v>13</v>
      </c>
      <c r="B46" s="2" t="n">
        <v>34.69640412922684</v>
      </c>
      <c r="C46" s="2" t="n">
        <v>44.97613264060188</v>
      </c>
      <c r="D46" s="2" t="n">
        <v>70.61944991353953</v>
      </c>
      <c r="E46" s="2" t="n">
        <v>64.32259770965305</v>
      </c>
      <c r="F46" s="2" t="n">
        <v>74.86004000961569</v>
      </c>
      <c r="G46" s="2" t="n">
        <v>110.6013757084525</v>
      </c>
      <c r="H46" s="2" t="n">
        <v>126.6890903019541</v>
      </c>
      <c r="I46" s="2" t="n">
        <v>116.9538199694764</v>
      </c>
      <c r="J46" s="2" t="n">
        <v>79.2488973233032</v>
      </c>
      <c r="K46" s="2" t="n">
        <v>98.37552281931866</v>
      </c>
      <c r="L46" s="2" t="n">
        <v>31.32234385249192</v>
      </c>
      <c r="M46" s="2" t="n">
        <v>38.09096621192667</v>
      </c>
    </row>
    <row r="47">
      <c r="A47" s="1" t="n">
        <v>14</v>
      </c>
      <c r="B47" s="2" t="n">
        <v>26.11356060357401</v>
      </c>
      <c r="C47" s="2" t="n">
        <v>38.55887228071047</v>
      </c>
      <c r="D47" s="2" t="n">
        <v>56.56157778549992</v>
      </c>
      <c r="E47" s="2" t="n">
        <v>60.44228015340514</v>
      </c>
      <c r="F47" s="2" t="n">
        <v>69.34932498535757</v>
      </c>
      <c r="G47" s="2" t="n">
        <v>96.32936530804125</v>
      </c>
      <c r="H47" s="2" t="n">
        <v>115.2273021705901</v>
      </c>
      <c r="I47" s="2" t="n">
        <v>90.4765256344082</v>
      </c>
      <c r="J47" s="2" t="n">
        <v>63.54818737854282</v>
      </c>
      <c r="K47" s="2" t="n">
        <v>71.33322308572629</v>
      </c>
      <c r="L47" s="2" t="n">
        <v>24.39998456592176</v>
      </c>
      <c r="M47" s="2" t="n">
        <v>24.02010827788862</v>
      </c>
    </row>
    <row r="48">
      <c r="A48" s="1" t="n">
        <v>15</v>
      </c>
      <c r="B48" s="2" t="n">
        <v>11.55655599957579</v>
      </c>
      <c r="C48" s="2" t="n">
        <v>23.84869530580767</v>
      </c>
      <c r="D48" s="2" t="n">
        <v>48.86425132909012</v>
      </c>
      <c r="E48" s="2" t="n">
        <v>49.10542263732982</v>
      </c>
      <c r="F48" s="2" t="n">
        <v>52.60083648219334</v>
      </c>
      <c r="G48" s="2" t="n">
        <v>87.05264414217483</v>
      </c>
      <c r="H48" s="2" t="n">
        <v>93.65177345715713</v>
      </c>
      <c r="I48" s="2" t="n">
        <v>87.95550144944291</v>
      </c>
      <c r="J48" s="2" t="n">
        <v>53.81627371772129</v>
      </c>
      <c r="K48" s="2" t="n">
        <v>45.56942239924417</v>
      </c>
      <c r="L48" s="2" t="n">
        <v>9.787925336603688</v>
      </c>
      <c r="M48" s="2" t="n">
        <v>5.020238281704756</v>
      </c>
    </row>
    <row r="49">
      <c r="A49" s="1" t="n">
        <v>16</v>
      </c>
      <c r="B49" s="2" t="n">
        <v>0</v>
      </c>
      <c r="C49" s="2" t="n">
        <v>10.28793982972207</v>
      </c>
      <c r="D49" s="2" t="n">
        <v>27.31717591616838</v>
      </c>
      <c r="E49" s="2" t="n">
        <v>38.02272631748998</v>
      </c>
      <c r="F49" s="2" t="n">
        <v>45.32880632311795</v>
      </c>
      <c r="G49" s="2" t="n">
        <v>62.33383711605777</v>
      </c>
      <c r="H49" s="2" t="n">
        <v>78.64205461241552</v>
      </c>
      <c r="I49" s="2" t="n">
        <v>62.38642986025544</v>
      </c>
      <c r="J49" s="2" t="n">
        <v>37.90702685811196</v>
      </c>
      <c r="K49" s="2" t="n">
        <v>15.66917051896476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8.925603181518804</v>
      </c>
      <c r="E50" s="2" t="n">
        <v>23.6021167406449</v>
      </c>
      <c r="F50" s="2" t="n">
        <v>33.12921687055067</v>
      </c>
      <c r="G50" s="2" t="n">
        <v>47.40931206637742</v>
      </c>
      <c r="H50" s="2" t="n">
        <v>53.8394563435043</v>
      </c>
      <c r="I50" s="2" t="n">
        <v>34.7589182407968</v>
      </c>
      <c r="J50" s="2" t="n">
        <v>13.48042199559255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4.783355985284167</v>
      </c>
      <c r="F51" s="2" t="n">
        <v>16.81341522816625</v>
      </c>
      <c r="G51" s="2" t="n">
        <v>25.62981676600176</v>
      </c>
      <c r="H51" s="2" t="n">
        <v>30.09019326600943</v>
      </c>
      <c r="I51" s="2" t="n">
        <v>14.07195268527677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0.6919198430871036</v>
      </c>
      <c r="G52" s="2" t="n">
        <v>6.777935289915818</v>
      </c>
      <c r="H52" s="2" t="n">
        <v>6.592573934594753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4.958064516129032</v>
      </c>
      <c r="G6" s="2" t="n">
        <v>31.94366666666667</v>
      </c>
      <c r="H6" s="2" t="n">
        <v>1.022903225806452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62.66566666666667</v>
      </c>
      <c r="F7" s="2" t="n">
        <v>212.8329032258064</v>
      </c>
      <c r="G7" s="2" t="n">
        <v>297.0196666666667</v>
      </c>
      <c r="H7" s="2" t="n">
        <v>190.7070967741936</v>
      </c>
      <c r="I7" s="2" t="n">
        <v>142.8716129032258</v>
      </c>
      <c r="J7" s="2" t="n">
        <v>13.43733333333333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175.2774193548387</v>
      </c>
      <c r="E8" s="2" t="n">
        <v>355.4886666666667</v>
      </c>
      <c r="F8" s="2" t="n">
        <v>361.578064516129</v>
      </c>
      <c r="G8" s="2" t="n">
        <v>555.3233333333334</v>
      </c>
      <c r="H8" s="2" t="n">
        <v>433.9251612903226</v>
      </c>
      <c r="I8" s="2" t="n">
        <v>508.571935483871</v>
      </c>
      <c r="J8" s="2" t="n">
        <v>337.3983333333334</v>
      </c>
      <c r="K8" s="2" t="n">
        <v>128.4293548387097</v>
      </c>
      <c r="L8" s="2" t="n">
        <v>0</v>
      </c>
      <c r="M8" s="2" t="n">
        <v>0</v>
      </c>
    </row>
    <row r="9">
      <c r="A9" s="1" t="n">
        <v>6</v>
      </c>
      <c r="B9" s="2" t="n">
        <v>200.5035483870968</v>
      </c>
      <c r="C9" s="2" t="n">
        <v>294.0541379310345</v>
      </c>
      <c r="D9" s="2" t="n">
        <v>381.8358064516129</v>
      </c>
      <c r="E9" s="2" t="n">
        <v>525.7396666666667</v>
      </c>
      <c r="F9" s="2" t="n">
        <v>495.1887096774194</v>
      </c>
      <c r="G9" s="2" t="n">
        <v>669.2253333333334</v>
      </c>
      <c r="H9" s="2" t="n">
        <v>607.6509677419355</v>
      </c>
      <c r="I9" s="2" t="n">
        <v>648.2129032258064</v>
      </c>
      <c r="J9" s="2" t="n">
        <v>544.8523333333334</v>
      </c>
      <c r="K9" s="2" t="n">
        <v>325.5287096774193</v>
      </c>
      <c r="L9" s="2" t="n">
        <v>221.6573333333334</v>
      </c>
      <c r="M9" s="2" t="n">
        <v>41.0258064516129</v>
      </c>
    </row>
    <row r="10">
      <c r="A10" s="1" t="n">
        <v>7</v>
      </c>
      <c r="B10" s="2" t="n">
        <v>404.4541935483871</v>
      </c>
      <c r="C10" s="2" t="n">
        <v>385.5524137931035</v>
      </c>
      <c r="D10" s="2" t="n">
        <v>386.95</v>
      </c>
      <c r="E10" s="2" t="n">
        <v>559.6</v>
      </c>
      <c r="F10" s="2" t="n">
        <v>537.1167741935484</v>
      </c>
      <c r="G10" s="2" t="n">
        <v>620.4943333333333</v>
      </c>
      <c r="H10" s="2" t="n">
        <v>649.1222580645161</v>
      </c>
      <c r="I10" s="2" t="n">
        <v>677.1690322580645</v>
      </c>
      <c r="J10" s="2" t="n">
        <v>609.9906666666667</v>
      </c>
      <c r="K10" s="2" t="n">
        <v>431.58</v>
      </c>
      <c r="L10" s="2" t="n">
        <v>371.965</v>
      </c>
      <c r="M10" s="2" t="n">
        <v>165.201935483871</v>
      </c>
    </row>
    <row r="11">
      <c r="A11" s="1" t="n">
        <v>8</v>
      </c>
      <c r="B11" s="2" t="n">
        <v>394.1241935483871</v>
      </c>
      <c r="C11" s="2" t="n">
        <v>347.5555172413793</v>
      </c>
      <c r="D11" s="2" t="n">
        <v>361.6306451612903</v>
      </c>
      <c r="E11" s="2" t="n">
        <v>491.797</v>
      </c>
      <c r="F11" s="2" t="n">
        <v>452.9951612903226</v>
      </c>
      <c r="G11" s="2" t="n">
        <v>554.4343333333333</v>
      </c>
      <c r="H11" s="2" t="n">
        <v>559.6893548387096</v>
      </c>
      <c r="I11" s="2" t="n">
        <v>576.4083870967742</v>
      </c>
      <c r="J11" s="2" t="n">
        <v>509.2656666666666</v>
      </c>
      <c r="K11" s="2" t="n">
        <v>382.5264516129032</v>
      </c>
      <c r="L11" s="2" t="n">
        <v>319.8703333333333</v>
      </c>
      <c r="M11" s="2" t="n">
        <v>162.4461290322581</v>
      </c>
    </row>
    <row r="12">
      <c r="A12" s="1" t="n">
        <v>9</v>
      </c>
      <c r="B12" s="2" t="n">
        <v>270.8709677419355</v>
      </c>
      <c r="C12" s="2" t="n">
        <v>288.7144827586206</v>
      </c>
      <c r="D12" s="2" t="n">
        <v>301.5570967741936</v>
      </c>
      <c r="E12" s="2" t="n">
        <v>353.7596666666666</v>
      </c>
      <c r="F12" s="2" t="n">
        <v>344.3464516129032</v>
      </c>
      <c r="G12" s="2" t="n">
        <v>390.2646666666667</v>
      </c>
      <c r="H12" s="2" t="n">
        <v>417.4503225806451</v>
      </c>
      <c r="I12" s="2" t="n">
        <v>398.8206451612903</v>
      </c>
      <c r="J12" s="2" t="n">
        <v>357.7136666666667</v>
      </c>
      <c r="K12" s="2" t="n">
        <v>258.2561290322581</v>
      </c>
      <c r="L12" s="2" t="n">
        <v>212.9303333333333</v>
      </c>
      <c r="M12" s="2" t="n">
        <v>141.3006451612903</v>
      </c>
    </row>
    <row r="13">
      <c r="A13" s="1" t="n">
        <v>10</v>
      </c>
      <c r="B13" s="2" t="n">
        <v>134.3454838709677</v>
      </c>
      <c r="C13" s="2" t="n">
        <v>176.8975862068965</v>
      </c>
      <c r="D13" s="2" t="n">
        <v>185.6335483870968</v>
      </c>
      <c r="E13" s="2" t="n">
        <v>187.7843333333333</v>
      </c>
      <c r="F13" s="2" t="n">
        <v>205.4067741935484</v>
      </c>
      <c r="G13" s="2" t="n">
        <v>217.577</v>
      </c>
      <c r="H13" s="2" t="n">
        <v>230.7387096774194</v>
      </c>
      <c r="I13" s="2" t="n">
        <v>213.5490322580645</v>
      </c>
      <c r="J13" s="2" t="n">
        <v>171.143</v>
      </c>
      <c r="K13" s="2" t="n">
        <v>79.34451612903226</v>
      </c>
      <c r="L13" s="2" t="n">
        <v>67.77733333333333</v>
      </c>
      <c r="M13" s="2" t="n">
        <v>72.47354838709677</v>
      </c>
    </row>
    <row r="14">
      <c r="A14" s="1" t="n">
        <v>11</v>
      </c>
      <c r="B14" s="2" t="n">
        <v>57.97064516129032</v>
      </c>
      <c r="C14" s="2" t="n">
        <v>72.29965517241379</v>
      </c>
      <c r="D14" s="2" t="n">
        <v>85.42032258064516</v>
      </c>
      <c r="E14" s="2" t="n">
        <v>98.46566666666666</v>
      </c>
      <c r="F14" s="2" t="n">
        <v>128.4164516129032</v>
      </c>
      <c r="G14" s="2" t="n">
        <v>121.631</v>
      </c>
      <c r="H14" s="2" t="n">
        <v>103.6603225806452</v>
      </c>
      <c r="I14" s="2" t="n">
        <v>107.6461290322581</v>
      </c>
      <c r="J14" s="2" t="n">
        <v>100.031</v>
      </c>
      <c r="K14" s="2" t="n">
        <v>84.13967741935484</v>
      </c>
      <c r="L14" s="2" t="n">
        <v>64.251</v>
      </c>
      <c r="M14" s="2" t="n">
        <v>48.07129032258064</v>
      </c>
    </row>
    <row r="15">
      <c r="A15" s="1" t="n">
        <v>12</v>
      </c>
      <c r="B15" s="2" t="n">
        <v>50.61612903225806</v>
      </c>
      <c r="C15" s="2" t="n">
        <v>62.06344827586207</v>
      </c>
      <c r="D15" s="2" t="n">
        <v>72.60709677419355</v>
      </c>
      <c r="E15" s="2" t="n">
        <v>83.70599999999999</v>
      </c>
      <c r="F15" s="2" t="n">
        <v>114.5751612903226</v>
      </c>
      <c r="G15" s="2" t="n">
        <v>115.3696666666667</v>
      </c>
      <c r="H15" s="2" t="n">
        <v>113.5009677419355</v>
      </c>
      <c r="I15" s="2" t="n">
        <v>115.2954838709677</v>
      </c>
      <c r="J15" s="2" t="n">
        <v>99.63633333333334</v>
      </c>
      <c r="K15" s="2" t="n">
        <v>66.82612903225807</v>
      </c>
      <c r="L15" s="2" t="n">
        <v>52.41</v>
      </c>
      <c r="M15" s="2" t="n">
        <v>40.42161290322581</v>
      </c>
    </row>
    <row r="16">
      <c r="A16" s="1" t="n">
        <v>13</v>
      </c>
      <c r="B16" s="2" t="n">
        <v>38.90677419354839</v>
      </c>
      <c r="C16" s="2" t="n">
        <v>54.34241379310345</v>
      </c>
      <c r="D16" s="2" t="n">
        <v>67.69387096774193</v>
      </c>
      <c r="E16" s="2" t="n">
        <v>76.76033333333334</v>
      </c>
      <c r="F16" s="2" t="n">
        <v>107.8083870967742</v>
      </c>
      <c r="G16" s="2" t="n">
        <v>104.897</v>
      </c>
      <c r="H16" s="2" t="n">
        <v>97.33322580645161</v>
      </c>
      <c r="I16" s="2" t="n">
        <v>95.42225806451613</v>
      </c>
      <c r="J16" s="2" t="n">
        <v>84.27</v>
      </c>
      <c r="K16" s="2" t="n">
        <v>57.42709677419355</v>
      </c>
      <c r="L16" s="2" t="n">
        <v>41.64733333333334</v>
      </c>
      <c r="M16" s="2" t="n">
        <v>31.9341935483871</v>
      </c>
    </row>
    <row r="17">
      <c r="A17" s="1" t="n">
        <v>14</v>
      </c>
      <c r="B17" s="2" t="n">
        <v>21.04903225806451</v>
      </c>
      <c r="C17" s="2" t="n">
        <v>41.43344827586207</v>
      </c>
      <c r="D17" s="2" t="n">
        <v>49.88129032258065</v>
      </c>
      <c r="E17" s="2" t="n">
        <v>62.882</v>
      </c>
      <c r="F17" s="2" t="n">
        <v>83.91935483870968</v>
      </c>
      <c r="G17" s="2" t="n">
        <v>80.95633333333333</v>
      </c>
      <c r="H17" s="2" t="n">
        <v>86.71483870967741</v>
      </c>
      <c r="I17" s="2" t="n">
        <v>78.52064516129032</v>
      </c>
      <c r="J17" s="2" t="n">
        <v>62.50233333333333</v>
      </c>
      <c r="K17" s="2" t="n">
        <v>36.45096774193549</v>
      </c>
      <c r="L17" s="2" t="n">
        <v>18.46766666666667</v>
      </c>
      <c r="M17" s="2" t="n">
        <v>10.72387096774194</v>
      </c>
    </row>
    <row r="18">
      <c r="A18" s="1" t="n">
        <v>15</v>
      </c>
      <c r="B18" s="2" t="n">
        <v>0.1470967741935484</v>
      </c>
      <c r="C18" s="2" t="n">
        <v>15.23620689655172</v>
      </c>
      <c r="D18" s="2" t="n">
        <v>31.21322580645161</v>
      </c>
      <c r="E18" s="2" t="n">
        <v>45.463</v>
      </c>
      <c r="F18" s="2" t="n">
        <v>60.70709677419355</v>
      </c>
      <c r="G18" s="2" t="n">
        <v>62.19933333333334</v>
      </c>
      <c r="H18" s="2" t="n">
        <v>67.98806451612903</v>
      </c>
      <c r="I18" s="2" t="n">
        <v>58.08838709677419</v>
      </c>
      <c r="J18" s="2" t="n">
        <v>38.471</v>
      </c>
      <c r="K18" s="2" t="n">
        <v>9.69483870967742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3.442903225806452</v>
      </c>
      <c r="E19" s="2" t="n">
        <v>20.94633333333333</v>
      </c>
      <c r="F19" s="2" t="n">
        <v>31.56741935483871</v>
      </c>
      <c r="G19" s="2" t="n">
        <v>41.16166666666666</v>
      </c>
      <c r="H19" s="2" t="n">
        <v>42.3783870967742</v>
      </c>
      <c r="I19" s="2" t="n">
        <v>30.2283870967742</v>
      </c>
      <c r="J19" s="2" t="n">
        <v>7.023333333333333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4.736129032258065</v>
      </c>
      <c r="G20" s="2" t="n">
        <v>15.99166666666667</v>
      </c>
      <c r="H20" s="2" t="n">
        <v>16.66612903225806</v>
      </c>
      <c r="I20" s="2" t="n">
        <v>2.265806451612903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4.901090671515463</v>
      </c>
      <c r="G36" s="2" t="n">
        <v>28.93620399307279</v>
      </c>
      <c r="H36" s="2" t="n">
        <v>1.039453784846352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58.72959145164246</v>
      </c>
      <c r="F37" s="2" t="n">
        <v>210.3872092019398</v>
      </c>
      <c r="G37" s="2" t="n">
        <v>269.0555769413181</v>
      </c>
      <c r="H37" s="2" t="n">
        <v>193.7927347747981</v>
      </c>
      <c r="I37" s="2" t="n">
        <v>132.9992508490477</v>
      </c>
      <c r="J37" s="2" t="n">
        <v>11.79687100883121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172.9185012924315</v>
      </c>
      <c r="E38" s="2" t="n">
        <v>333.1601699871132</v>
      </c>
      <c r="F38" s="2" t="n">
        <v>357.4231180856415</v>
      </c>
      <c r="G38" s="2" t="n">
        <v>503.040224628142</v>
      </c>
      <c r="H38" s="2" t="n">
        <v>440.9460639716802</v>
      </c>
      <c r="I38" s="2" t="n">
        <v>473.4298510930988</v>
      </c>
      <c r="J38" s="2" t="n">
        <v>296.207924458819</v>
      </c>
      <c r="K38" s="2" t="n">
        <v>118.5269020897489</v>
      </c>
      <c r="L38" s="2" t="n">
        <v>0</v>
      </c>
      <c r="M38" s="2" t="n">
        <v>0</v>
      </c>
    </row>
    <row r="39">
      <c r="A39" s="1" t="n">
        <v>6</v>
      </c>
      <c r="B39" s="2" t="n">
        <v>123.1081309336613</v>
      </c>
      <c r="C39" s="2" t="n">
        <v>204.7619860715769</v>
      </c>
      <c r="D39" s="2" t="n">
        <v>376.6969848964582</v>
      </c>
      <c r="E39" s="2" t="n">
        <v>492.7175832580737</v>
      </c>
      <c r="F39" s="2" t="n">
        <v>489.4984237790055</v>
      </c>
      <c r="G39" s="2" t="n">
        <v>606.2184709331679</v>
      </c>
      <c r="H39" s="2" t="n">
        <v>617.4827513980451</v>
      </c>
      <c r="I39" s="2" t="n">
        <v>603.4216928601076</v>
      </c>
      <c r="J39" s="2" t="n">
        <v>478.335435740775</v>
      </c>
      <c r="K39" s="2" t="n">
        <v>300.4290533717472</v>
      </c>
      <c r="L39" s="2" t="n">
        <v>188.3015054883434</v>
      </c>
      <c r="M39" s="2" t="n">
        <v>53.09608851043019</v>
      </c>
    </row>
    <row r="40">
      <c r="A40" s="1" t="n">
        <v>7</v>
      </c>
      <c r="B40" s="2" t="n">
        <v>248.3327612731042</v>
      </c>
      <c r="C40" s="2" t="n">
        <v>268.4759974419469</v>
      </c>
      <c r="D40" s="2" t="n">
        <v>381.7423506199017</v>
      </c>
      <c r="E40" s="2" t="n">
        <v>524.4511249063409</v>
      </c>
      <c r="F40" s="2" t="n">
        <v>530.9446867726011</v>
      </c>
      <c r="G40" s="2" t="n">
        <v>562.0754434122268</v>
      </c>
      <c r="H40" s="2" t="n">
        <v>659.6250465836749</v>
      </c>
      <c r="I40" s="2" t="n">
        <v>630.3769668331623</v>
      </c>
      <c r="J40" s="2" t="n">
        <v>535.5215229651933</v>
      </c>
      <c r="K40" s="2" t="n">
        <v>398.303335465138</v>
      </c>
      <c r="L40" s="2" t="n">
        <v>315.9903100685667</v>
      </c>
      <c r="M40" s="2" t="n">
        <v>213.8063172235617</v>
      </c>
    </row>
    <row r="41">
      <c r="A41" s="1" t="n">
        <v>8</v>
      </c>
      <c r="B41" s="2" t="n">
        <v>241.9901952548234</v>
      </c>
      <c r="C41" s="2" t="n">
        <v>242.0171961571575</v>
      </c>
      <c r="D41" s="2" t="n">
        <v>356.7637486498579</v>
      </c>
      <c r="E41" s="2" t="n">
        <v>460.9068796918579</v>
      </c>
      <c r="F41" s="2" t="n">
        <v>447.789727628438</v>
      </c>
      <c r="G41" s="2" t="n">
        <v>502.2349230446301</v>
      </c>
      <c r="H41" s="2" t="n">
        <v>568.7451203085652</v>
      </c>
      <c r="I41" s="2" t="n">
        <v>536.5788354255218</v>
      </c>
      <c r="J41" s="2" t="n">
        <v>447.0932758652336</v>
      </c>
      <c r="K41" s="2" t="n">
        <v>353.0320255365473</v>
      </c>
      <c r="L41" s="2" t="n">
        <v>271.7350444577737</v>
      </c>
      <c r="M41" s="2" t="n">
        <v>210.2397196127376</v>
      </c>
    </row>
    <row r="42">
      <c r="A42" s="1" t="n">
        <v>9</v>
      </c>
      <c r="B42" s="2" t="n">
        <v>166.3133586968863</v>
      </c>
      <c r="C42" s="2" t="n">
        <v>201.0437646388377</v>
      </c>
      <c r="D42" s="2" t="n">
        <v>297.4986819193534</v>
      </c>
      <c r="E42" s="2" t="n">
        <v>331.5397697101956</v>
      </c>
      <c r="F42" s="2" t="n">
        <v>340.3895161669028</v>
      </c>
      <c r="G42" s="2" t="n">
        <v>353.5216581050565</v>
      </c>
      <c r="H42" s="2" t="n">
        <v>424.2046626157443</v>
      </c>
      <c r="I42" s="2" t="n">
        <v>371.2623239265458</v>
      </c>
      <c r="J42" s="2" t="n">
        <v>314.043112504667</v>
      </c>
      <c r="K42" s="2" t="n">
        <v>238.3434765231555</v>
      </c>
      <c r="L42" s="2" t="n">
        <v>180.8877772182954</v>
      </c>
      <c r="M42" s="2" t="n">
        <v>182.8729819342724</v>
      </c>
    </row>
    <row r="43">
      <c r="A43" s="1" t="n">
        <v>10</v>
      </c>
      <c r="B43" s="2" t="n">
        <v>82.4874250444813</v>
      </c>
      <c r="C43" s="2" t="n">
        <v>123.1810622963836</v>
      </c>
      <c r="D43" s="2" t="n">
        <v>183.1352554986525</v>
      </c>
      <c r="E43" s="2" t="n">
        <v>175.989465433263</v>
      </c>
      <c r="F43" s="2" t="n">
        <v>203.0464149046752</v>
      </c>
      <c r="G43" s="2" t="n">
        <v>197.09235392099</v>
      </c>
      <c r="H43" s="2" t="n">
        <v>234.4720585817557</v>
      </c>
      <c r="I43" s="2" t="n">
        <v>198.7928933727354</v>
      </c>
      <c r="J43" s="2" t="n">
        <v>150.2494464475392</v>
      </c>
      <c r="K43" s="2" t="n">
        <v>73.22671445632557</v>
      </c>
      <c r="L43" s="2" t="n">
        <v>57.57794570892584</v>
      </c>
      <c r="M43" s="2" t="n">
        <v>93.79613157305654</v>
      </c>
    </row>
    <row r="44">
      <c r="A44" s="1" t="n">
        <v>11</v>
      </c>
      <c r="B44" s="2" t="n">
        <v>35.59367319049511</v>
      </c>
      <c r="C44" s="2" t="n">
        <v>50.34522244630237</v>
      </c>
      <c r="D44" s="2" t="n">
        <v>84.2707190403043</v>
      </c>
      <c r="E44" s="2" t="n">
        <v>92.28096791991801</v>
      </c>
      <c r="F44" s="2" t="n">
        <v>126.9407993828407</v>
      </c>
      <c r="G44" s="2" t="n">
        <v>110.1795690710137</v>
      </c>
      <c r="H44" s="2" t="n">
        <v>105.3375450643396</v>
      </c>
      <c r="I44" s="2" t="n">
        <v>100.2078315430496</v>
      </c>
      <c r="J44" s="2" t="n">
        <v>87.81897230733243</v>
      </c>
      <c r="K44" s="2" t="n">
        <v>77.65214829484636</v>
      </c>
      <c r="L44" s="2" t="n">
        <v>54.58226825700127</v>
      </c>
      <c r="M44" s="2" t="n">
        <v>62.214437851178</v>
      </c>
    </row>
    <row r="45">
      <c r="A45" s="1" t="n">
        <v>12</v>
      </c>
      <c r="B45" s="2" t="n">
        <v>31.07803871993382</v>
      </c>
      <c r="C45" s="2" t="n">
        <v>43.21733072974681</v>
      </c>
      <c r="D45" s="2" t="n">
        <v>71.62993615264847</v>
      </c>
      <c r="E45" s="2" t="n">
        <v>78.44836644283446</v>
      </c>
      <c r="F45" s="2" t="n">
        <v>113.2585613520414</v>
      </c>
      <c r="G45" s="2" t="n">
        <v>104.507733696178</v>
      </c>
      <c r="H45" s="2" t="n">
        <v>115.3374117185568</v>
      </c>
      <c r="I45" s="2" t="n">
        <v>107.3286195173272</v>
      </c>
      <c r="J45" s="2" t="n">
        <v>87.47248750691429</v>
      </c>
      <c r="K45" s="2" t="n">
        <v>61.67354856520711</v>
      </c>
      <c r="L45" s="2" t="n">
        <v>44.52314640004726</v>
      </c>
      <c r="M45" s="2" t="n">
        <v>52.31413400673437</v>
      </c>
    </row>
    <row r="46">
      <c r="A46" s="1" t="n">
        <v>13</v>
      </c>
      <c r="B46" s="2" t="n">
        <v>23.88855603881167</v>
      </c>
      <c r="C46" s="2" t="n">
        <v>37.8408569744699</v>
      </c>
      <c r="D46" s="2" t="n">
        <v>66.78283350765246</v>
      </c>
      <c r="E46" s="2" t="n">
        <v>71.93896205298849</v>
      </c>
      <c r="F46" s="2" t="n">
        <v>106.5695451505853</v>
      </c>
      <c r="G46" s="2" t="n">
        <v>95.02105759914922</v>
      </c>
      <c r="H46" s="2" t="n">
        <v>98.90807595807141</v>
      </c>
      <c r="I46" s="2" t="n">
        <v>88.82862437831834</v>
      </c>
      <c r="J46" s="2" t="n">
        <v>73.98211350820149</v>
      </c>
      <c r="K46" s="2" t="n">
        <v>52.99922190843079</v>
      </c>
      <c r="L46" s="2" t="n">
        <v>35.38008622727664</v>
      </c>
      <c r="M46" s="2" t="n">
        <v>41.32961454771621</v>
      </c>
    </row>
    <row r="47">
      <c r="A47" s="1" t="n">
        <v>14</v>
      </c>
      <c r="B47" s="2" t="n">
        <v>12.92399581003838</v>
      </c>
      <c r="C47" s="2" t="n">
        <v>28.85181354172698</v>
      </c>
      <c r="D47" s="2" t="n">
        <v>49.20997808423747</v>
      </c>
      <c r="E47" s="2" t="n">
        <v>58.93233673402523</v>
      </c>
      <c r="F47" s="2" t="n">
        <v>82.95502525665242</v>
      </c>
      <c r="G47" s="2" t="n">
        <v>73.33437955978332</v>
      </c>
      <c r="H47" s="2" t="n">
        <v>88.11788351537591</v>
      </c>
      <c r="I47" s="2" t="n">
        <v>73.09490507193486</v>
      </c>
      <c r="J47" s="2" t="n">
        <v>54.87189651351742</v>
      </c>
      <c r="K47" s="2" t="n">
        <v>33.64044217189178</v>
      </c>
      <c r="L47" s="2" t="n">
        <v>15.68858284043642</v>
      </c>
      <c r="M47" s="2" t="n">
        <v>13.87896183708713</v>
      </c>
    </row>
    <row r="48">
      <c r="A48" s="1" t="n">
        <v>15</v>
      </c>
      <c r="B48" s="2" t="n">
        <v>0.09031665066783394</v>
      </c>
      <c r="C48" s="2" t="n">
        <v>10.60959728805818</v>
      </c>
      <c r="D48" s="2" t="n">
        <v>30.79315206043317</v>
      </c>
      <c r="E48" s="2" t="n">
        <v>42.60743654684948</v>
      </c>
      <c r="F48" s="2" t="n">
        <v>60.00950264501223</v>
      </c>
      <c r="G48" s="2" t="n">
        <v>56.34333141362812</v>
      </c>
      <c r="H48" s="2" t="n">
        <v>69.08811039280093</v>
      </c>
      <c r="I48" s="2" t="n">
        <v>54.07450654409195</v>
      </c>
      <c r="J48" s="2" t="n">
        <v>33.77436678265124</v>
      </c>
      <c r="K48" s="2" t="n">
        <v>8.947325165348374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3.396567955488298</v>
      </c>
      <c r="E49" s="2" t="n">
        <v>19.63067919823061</v>
      </c>
      <c r="F49" s="2" t="n">
        <v>31.20467352139439</v>
      </c>
      <c r="G49" s="2" t="n">
        <v>37.28633897261422</v>
      </c>
      <c r="H49" s="2" t="n">
        <v>43.0640687721917</v>
      </c>
      <c r="I49" s="2" t="n">
        <v>28.13961959657568</v>
      </c>
      <c r="J49" s="2" t="n">
        <v>6.165907723657313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4.681705480754068</v>
      </c>
      <c r="G50" s="2" t="n">
        <v>14.48606804236278</v>
      </c>
      <c r="H50" s="2" t="n">
        <v>16.93578675310211</v>
      </c>
      <c r="I50" s="2" t="n">
        <v>2.109240278805946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0.669</v>
      </c>
      <c r="F7" s="2" t="n">
        <v>114.3890322580645</v>
      </c>
      <c r="G7" s="2" t="n">
        <v>122.155</v>
      </c>
      <c r="H7" s="2" t="n">
        <v>97.37032258064517</v>
      </c>
      <c r="I7" s="2" t="n">
        <v>13.21290322580645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3.633870967741936</v>
      </c>
      <c r="E8" s="2" t="n">
        <v>438.5413333333333</v>
      </c>
      <c r="F8" s="2" t="n">
        <v>310.7870967741935</v>
      </c>
      <c r="G8" s="2" t="n">
        <v>337.7193333333333</v>
      </c>
      <c r="H8" s="2" t="n">
        <v>389.7674193548387</v>
      </c>
      <c r="I8" s="2" t="n">
        <v>322.1870967741935</v>
      </c>
      <c r="J8" s="2" t="n">
        <v>165.23</v>
      </c>
      <c r="K8" s="2" t="n">
        <v>5.675161290322581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37.64068965517241</v>
      </c>
      <c r="D9" s="2" t="n">
        <v>298.948064516129</v>
      </c>
      <c r="E9" s="2" t="n">
        <v>638.1176666666667</v>
      </c>
      <c r="F9" s="2" t="n">
        <v>390.3293548387097</v>
      </c>
      <c r="G9" s="2" t="n">
        <v>480.394</v>
      </c>
      <c r="H9" s="2" t="n">
        <v>542.1396774193548</v>
      </c>
      <c r="I9" s="2" t="n">
        <v>472.4412903225806</v>
      </c>
      <c r="J9" s="2" t="n">
        <v>388.5353333333333</v>
      </c>
      <c r="K9" s="2" t="n">
        <v>227.6</v>
      </c>
      <c r="L9" s="2" t="n">
        <v>71.14366666666666</v>
      </c>
      <c r="M9" s="2" t="n">
        <v>0</v>
      </c>
    </row>
    <row r="10">
      <c r="A10" s="1" t="n">
        <v>7</v>
      </c>
      <c r="B10" s="2" t="n">
        <v>337.9654838709678</v>
      </c>
      <c r="C10" s="2" t="n">
        <v>299.2196551724138</v>
      </c>
      <c r="D10" s="2" t="n">
        <v>389.1009677419354</v>
      </c>
      <c r="E10" s="2" t="n">
        <v>636.5323333333333</v>
      </c>
      <c r="F10" s="2" t="n">
        <v>426.7609677419355</v>
      </c>
      <c r="G10" s="2" t="n">
        <v>509.4316666666667</v>
      </c>
      <c r="H10" s="2" t="n">
        <v>572.6103225806451</v>
      </c>
      <c r="I10" s="2" t="n">
        <v>585.3709677419355</v>
      </c>
      <c r="J10" s="2" t="n">
        <v>490.0963333333333</v>
      </c>
      <c r="K10" s="2" t="n">
        <v>327.1290322580645</v>
      </c>
      <c r="L10" s="2" t="n">
        <v>314.761</v>
      </c>
      <c r="M10" s="2" t="n">
        <v>108.4503225806452</v>
      </c>
    </row>
    <row r="11">
      <c r="A11" s="1" t="n">
        <v>8</v>
      </c>
      <c r="B11" s="2" t="n">
        <v>343.0235483870968</v>
      </c>
      <c r="C11" s="2" t="n">
        <v>298.7362068965517</v>
      </c>
      <c r="D11" s="2" t="n">
        <v>408.4009677419355</v>
      </c>
      <c r="E11" s="2" t="n">
        <v>577.822</v>
      </c>
      <c r="F11" s="2" t="n">
        <v>407.2022580645161</v>
      </c>
      <c r="G11" s="2" t="n">
        <v>429.5873333333333</v>
      </c>
      <c r="H11" s="2" t="n">
        <v>529.4606451612902</v>
      </c>
      <c r="I11" s="2" t="n">
        <v>538.9216129032258</v>
      </c>
      <c r="J11" s="2" t="n">
        <v>454.423</v>
      </c>
      <c r="K11" s="2" t="n">
        <v>320.7941935483871</v>
      </c>
      <c r="L11" s="2" t="n">
        <v>338.3633333333333</v>
      </c>
      <c r="M11" s="2" t="n">
        <v>190.8903225806452</v>
      </c>
    </row>
    <row r="12">
      <c r="A12" s="1" t="n">
        <v>9</v>
      </c>
      <c r="B12" s="2" t="n">
        <v>278.5854838709677</v>
      </c>
      <c r="C12" s="2" t="n">
        <v>267.6003448275862</v>
      </c>
      <c r="D12" s="2" t="n">
        <v>334.3706451612903</v>
      </c>
      <c r="E12" s="2" t="n">
        <v>427.818</v>
      </c>
      <c r="F12" s="2" t="n">
        <v>318.6906451612903</v>
      </c>
      <c r="G12" s="2" t="n">
        <v>353.6233333333333</v>
      </c>
      <c r="H12" s="2" t="n">
        <v>448.1422580645161</v>
      </c>
      <c r="I12" s="2" t="n">
        <v>411.7870967741935</v>
      </c>
      <c r="J12" s="2" t="n">
        <v>356.8936666666667</v>
      </c>
      <c r="K12" s="2" t="n">
        <v>267.4422580645161</v>
      </c>
      <c r="L12" s="2" t="n">
        <v>274.939</v>
      </c>
      <c r="M12" s="2" t="n">
        <v>162.5574193548387</v>
      </c>
    </row>
    <row r="13">
      <c r="A13" s="1" t="n">
        <v>10</v>
      </c>
      <c r="B13" s="2" t="n">
        <v>191.4732258064516</v>
      </c>
      <c r="C13" s="2" t="n">
        <v>188.5613793103448</v>
      </c>
      <c r="D13" s="2" t="n">
        <v>229.1067741935484</v>
      </c>
      <c r="E13" s="2" t="n">
        <v>283.1946666666666</v>
      </c>
      <c r="F13" s="2" t="n">
        <v>231.0429032258064</v>
      </c>
      <c r="G13" s="2" t="n">
        <v>284.9516666666667</v>
      </c>
      <c r="H13" s="2" t="n">
        <v>279.2741935483871</v>
      </c>
      <c r="I13" s="2" t="n">
        <v>283.2596774193548</v>
      </c>
      <c r="J13" s="2" t="n">
        <v>224.965</v>
      </c>
      <c r="K13" s="2" t="n">
        <v>170.9635483870968</v>
      </c>
      <c r="L13" s="2" t="n">
        <v>157.6563333333333</v>
      </c>
      <c r="M13" s="2" t="n">
        <v>105.4112903225806</v>
      </c>
    </row>
    <row r="14">
      <c r="A14" s="1" t="n">
        <v>11</v>
      </c>
      <c r="B14" s="2" t="n">
        <v>46.43903225806452</v>
      </c>
      <c r="C14" s="2" t="n">
        <v>75.20965517241379</v>
      </c>
      <c r="D14" s="2" t="n">
        <v>95.03999999999999</v>
      </c>
      <c r="E14" s="2" t="n">
        <v>99.63633333333334</v>
      </c>
      <c r="F14" s="2" t="n">
        <v>140.1554838709677</v>
      </c>
      <c r="G14" s="2" t="n">
        <v>119.7776666666667</v>
      </c>
      <c r="H14" s="2" t="n">
        <v>114.4138709677419</v>
      </c>
      <c r="I14" s="2" t="n">
        <v>117.0309677419355</v>
      </c>
      <c r="J14" s="2" t="n">
        <v>114.701</v>
      </c>
      <c r="K14" s="2" t="n">
        <v>80.43290322580646</v>
      </c>
      <c r="L14" s="2" t="n">
        <v>58.656</v>
      </c>
      <c r="M14" s="2" t="n">
        <v>48.6158064516129</v>
      </c>
    </row>
    <row r="15">
      <c r="A15" s="1" t="n">
        <v>12</v>
      </c>
      <c r="B15" s="2" t="n">
        <v>55.86741935483871</v>
      </c>
      <c r="C15" s="2" t="n">
        <v>72.75620689655172</v>
      </c>
      <c r="D15" s="2" t="n">
        <v>80.66838709677418</v>
      </c>
      <c r="E15" s="2" t="n">
        <v>91.03366666666668</v>
      </c>
      <c r="F15" s="2" t="n">
        <v>137.9051612903226</v>
      </c>
      <c r="G15" s="2" t="n">
        <v>118.8956666666667</v>
      </c>
      <c r="H15" s="2" t="n">
        <v>124.5187096774194</v>
      </c>
      <c r="I15" s="2" t="n">
        <v>106.4848387096774</v>
      </c>
      <c r="J15" s="2" t="n">
        <v>103.5436666666667</v>
      </c>
      <c r="K15" s="2" t="n">
        <v>70.73935483870967</v>
      </c>
      <c r="L15" s="2" t="n">
        <v>53.45733333333333</v>
      </c>
      <c r="M15" s="2" t="n">
        <v>46.77677419354838</v>
      </c>
    </row>
    <row r="16">
      <c r="A16" s="1" t="n">
        <v>13</v>
      </c>
      <c r="B16" s="2" t="n">
        <v>45.93806451612903</v>
      </c>
      <c r="C16" s="2" t="n">
        <v>63.22620689655172</v>
      </c>
      <c r="D16" s="2" t="n">
        <v>80.69774193548388</v>
      </c>
      <c r="E16" s="2" t="n">
        <v>90.18266666666666</v>
      </c>
      <c r="F16" s="2" t="n">
        <v>115.4132258064516</v>
      </c>
      <c r="G16" s="2" t="n">
        <v>103.726</v>
      </c>
      <c r="H16" s="2" t="n">
        <v>108.2051612903226</v>
      </c>
      <c r="I16" s="2" t="n">
        <v>99.04161290322581</v>
      </c>
      <c r="J16" s="2" t="n">
        <v>95.24433333333333</v>
      </c>
      <c r="K16" s="2" t="n">
        <v>64.94354838709677</v>
      </c>
      <c r="L16" s="2" t="n">
        <v>43.66933333333333</v>
      </c>
      <c r="M16" s="2" t="n">
        <v>35.46451612903226</v>
      </c>
    </row>
    <row r="17">
      <c r="A17" s="1" t="n">
        <v>14</v>
      </c>
      <c r="B17" s="2" t="n">
        <v>26.12387096774194</v>
      </c>
      <c r="C17" s="2" t="n">
        <v>46.87379310344827</v>
      </c>
      <c r="D17" s="2" t="n">
        <v>62.00129032258064</v>
      </c>
      <c r="E17" s="2" t="n">
        <v>74.87666666666668</v>
      </c>
      <c r="F17" s="2" t="n">
        <v>90.09806451612903</v>
      </c>
      <c r="G17" s="2" t="n">
        <v>84.75500000000001</v>
      </c>
      <c r="H17" s="2" t="n">
        <v>96.52483870967743</v>
      </c>
      <c r="I17" s="2" t="n">
        <v>85.74387096774193</v>
      </c>
      <c r="J17" s="2" t="n">
        <v>75.72666666666667</v>
      </c>
      <c r="K17" s="2" t="n">
        <v>46.63</v>
      </c>
      <c r="L17" s="2" t="n">
        <v>28.546</v>
      </c>
      <c r="M17" s="2" t="n">
        <v>18.41677419354838</v>
      </c>
    </row>
    <row r="18">
      <c r="A18" s="1" t="n">
        <v>15</v>
      </c>
      <c r="B18" s="2" t="n">
        <v>6.502258064516129</v>
      </c>
      <c r="C18" s="2" t="n">
        <v>29.46793103448276</v>
      </c>
      <c r="D18" s="2" t="n">
        <v>42.77645161290322</v>
      </c>
      <c r="E18" s="2" t="n">
        <v>60.436</v>
      </c>
      <c r="F18" s="2" t="n">
        <v>70.16548387096775</v>
      </c>
      <c r="G18" s="2" t="n">
        <v>81.39633333333333</v>
      </c>
      <c r="H18" s="2" t="n">
        <v>77.35903225806452</v>
      </c>
      <c r="I18" s="2" t="n">
        <v>60.72193548387096</v>
      </c>
      <c r="J18" s="2" t="n">
        <v>49.11199999999999</v>
      </c>
      <c r="K18" s="2" t="n">
        <v>22.88806451612903</v>
      </c>
      <c r="L18" s="2" t="n">
        <v>2.645</v>
      </c>
      <c r="M18" s="2" t="n">
        <v>0</v>
      </c>
    </row>
    <row r="19">
      <c r="A19" s="1" t="n">
        <v>16</v>
      </c>
      <c r="B19" s="2" t="n">
        <v>0</v>
      </c>
      <c r="C19" s="2" t="n">
        <v>1.651034482758621</v>
      </c>
      <c r="D19" s="2" t="n">
        <v>18.88741935483871</v>
      </c>
      <c r="E19" s="2" t="n">
        <v>36.76866666666667</v>
      </c>
      <c r="F19" s="2" t="n">
        <v>49.17387096774193</v>
      </c>
      <c r="G19" s="2" t="n">
        <v>58.83966666666667</v>
      </c>
      <c r="H19" s="2" t="n">
        <v>52.38129032258065</v>
      </c>
      <c r="I19" s="2" t="n">
        <v>39.58387096774193</v>
      </c>
      <c r="J19" s="2" t="n">
        <v>23.27133333333333</v>
      </c>
      <c r="K19" s="2" t="n">
        <v>0.3970967741935483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6.262333333333333</v>
      </c>
      <c r="F20" s="2" t="n">
        <v>23.16774193548387</v>
      </c>
      <c r="G20" s="2" t="n">
        <v>34.139</v>
      </c>
      <c r="H20" s="2" t="n">
        <v>30.31612903225807</v>
      </c>
      <c r="I20" s="2" t="n">
        <v>15.71032258064516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4.849</v>
      </c>
      <c r="H21" s="2" t="n">
        <v>3.163225806451613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0.4603142752218103</v>
      </c>
      <c r="F37" s="2" t="n">
        <v>117.6362471870785</v>
      </c>
      <c r="G37" s="2" t="n">
        <v>131.8030679881468</v>
      </c>
      <c r="H37" s="2" t="n">
        <v>101.5347991494553</v>
      </c>
      <c r="I37" s="2" t="n">
        <v>13.44465273941834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2.541597300894868</v>
      </c>
      <c r="E38" s="2" t="n">
        <v>301.744149488998</v>
      </c>
      <c r="F38" s="2" t="n">
        <v>319.6095553654447</v>
      </c>
      <c r="G38" s="2" t="n">
        <v>364.3931419282466</v>
      </c>
      <c r="H38" s="2" t="n">
        <v>406.4375632156076</v>
      </c>
      <c r="I38" s="2" t="n">
        <v>327.8381411883851</v>
      </c>
      <c r="J38" s="2" t="n">
        <v>157.2509395457998</v>
      </c>
      <c r="K38" s="2" t="n">
        <v>5.592534303886623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29.05245209087191</v>
      </c>
      <c r="D39" s="2" t="n">
        <v>209.0898660482919</v>
      </c>
      <c r="E39" s="2" t="n">
        <v>439.0652783825103</v>
      </c>
      <c r="F39" s="2" t="n">
        <v>401.4098166910766</v>
      </c>
      <c r="G39" s="2" t="n">
        <v>518.3365645540323</v>
      </c>
      <c r="H39" s="2" t="n">
        <v>565.3267011838625</v>
      </c>
      <c r="I39" s="2" t="n">
        <v>480.727738605089</v>
      </c>
      <c r="J39" s="2" t="n">
        <v>369.7727181105559</v>
      </c>
      <c r="K39" s="2" t="n">
        <v>224.2862788296621</v>
      </c>
      <c r="L39" s="2" t="n">
        <v>54.28186073823603</v>
      </c>
      <c r="M39" s="2" t="n">
        <v>0</v>
      </c>
    </row>
    <row r="40">
      <c r="A40" s="1" t="n">
        <v>7</v>
      </c>
      <c r="B40" s="2" t="n">
        <v>204.3043535656756</v>
      </c>
      <c r="C40" s="2" t="n">
        <v>230.9486031255329</v>
      </c>
      <c r="D40" s="2" t="n">
        <v>272.1444922418376</v>
      </c>
      <c r="E40" s="2" t="n">
        <v>437.974468869329</v>
      </c>
      <c r="F40" s="2" t="n">
        <v>438.8756308194734</v>
      </c>
      <c r="G40" s="2" t="n">
        <v>549.6676893862849</v>
      </c>
      <c r="H40" s="2" t="n">
        <v>597.1005595260028</v>
      </c>
      <c r="I40" s="2" t="n">
        <v>595.6381614644897</v>
      </c>
      <c r="J40" s="2" t="n">
        <v>466.4292736465419</v>
      </c>
      <c r="K40" s="2" t="n">
        <v>322.3662273387952</v>
      </c>
      <c r="L40" s="2" t="n">
        <v>240.1592941207404</v>
      </c>
      <c r="M40" s="2" t="n">
        <v>111.7990205804955</v>
      </c>
    </row>
    <row r="41">
      <c r="A41" s="1" t="n">
        <v>8</v>
      </c>
      <c r="B41" s="2" t="n">
        <v>207.3620167016417</v>
      </c>
      <c r="C41" s="2" t="n">
        <v>230.5754601783243</v>
      </c>
      <c r="D41" s="2" t="n">
        <v>285.643273112902</v>
      </c>
      <c r="E41" s="2" t="n">
        <v>397.5780495324617</v>
      </c>
      <c r="F41" s="2" t="n">
        <v>418.7616989078674</v>
      </c>
      <c r="G41" s="2" t="n">
        <v>463.5170766827394</v>
      </c>
      <c r="H41" s="2" t="n">
        <v>552.1053935039396</v>
      </c>
      <c r="I41" s="2" t="n">
        <v>548.374101847618</v>
      </c>
      <c r="J41" s="2" t="n">
        <v>432.4786279805178</v>
      </c>
      <c r="K41" s="2" t="n">
        <v>316.1236201279883</v>
      </c>
      <c r="L41" s="2" t="n">
        <v>258.1676233385779</v>
      </c>
      <c r="M41" s="2" t="n">
        <v>196.7845792892064</v>
      </c>
    </row>
    <row r="42">
      <c r="A42" s="1" t="n">
        <v>9</v>
      </c>
      <c r="B42" s="2" t="n">
        <v>168.4084023703708</v>
      </c>
      <c r="C42" s="2" t="n">
        <v>206.5436703956863</v>
      </c>
      <c r="D42" s="2" t="n">
        <v>233.8650812823146</v>
      </c>
      <c r="E42" s="2" t="n">
        <v>294.3658185304103</v>
      </c>
      <c r="F42" s="2" t="n">
        <v>327.7374654750611</v>
      </c>
      <c r="G42" s="2" t="n">
        <v>381.5532744916577</v>
      </c>
      <c r="H42" s="2" t="n">
        <v>467.3090625254712</v>
      </c>
      <c r="I42" s="2" t="n">
        <v>419.0096925775658</v>
      </c>
      <c r="J42" s="2" t="n">
        <v>339.6590473962283</v>
      </c>
      <c r="K42" s="2" t="n">
        <v>263.5484572192113</v>
      </c>
      <c r="L42" s="2" t="n">
        <v>209.7755318043285</v>
      </c>
      <c r="M42" s="2" t="n">
        <v>167.5768207922996</v>
      </c>
    </row>
    <row r="43">
      <c r="A43" s="1" t="n">
        <v>10</v>
      </c>
      <c r="B43" s="2" t="n">
        <v>115.7479550144149</v>
      </c>
      <c r="C43" s="2" t="n">
        <v>145.538524633534</v>
      </c>
      <c r="D43" s="2" t="n">
        <v>160.2415617054472</v>
      </c>
      <c r="E43" s="2" t="n">
        <v>194.8558262082942</v>
      </c>
      <c r="F43" s="2" t="n">
        <v>237.6016261189681</v>
      </c>
      <c r="G43" s="2" t="n">
        <v>307.4577700053409</v>
      </c>
      <c r="H43" s="2" t="n">
        <v>291.218601294827</v>
      </c>
      <c r="I43" s="2" t="n">
        <v>288.2279490660875</v>
      </c>
      <c r="J43" s="2" t="n">
        <v>214.1012988859217</v>
      </c>
      <c r="K43" s="2" t="n">
        <v>168.4744204009526</v>
      </c>
      <c r="L43" s="2" t="n">
        <v>120.2901049589926</v>
      </c>
      <c r="M43" s="2" t="n">
        <v>108.6661499547628</v>
      </c>
    </row>
    <row r="44">
      <c r="A44" s="1" t="n">
        <v>11</v>
      </c>
      <c r="B44" s="2" t="n">
        <v>28.07297466306278</v>
      </c>
      <c r="C44" s="2" t="n">
        <v>58.04954488572429</v>
      </c>
      <c r="D44" s="2" t="n">
        <v>66.47275305626714</v>
      </c>
      <c r="E44" s="2" t="n">
        <v>68.55609351882217</v>
      </c>
      <c r="F44" s="2" t="n">
        <v>144.1341431062538</v>
      </c>
      <c r="G44" s="2" t="n">
        <v>129.2379676896423</v>
      </c>
      <c r="H44" s="2" t="n">
        <v>119.3072909766712</v>
      </c>
      <c r="I44" s="2" t="n">
        <v>119.0836483215336</v>
      </c>
      <c r="J44" s="2" t="n">
        <v>109.1620166848803</v>
      </c>
      <c r="K44" s="2" t="n">
        <v>79.26184780308635</v>
      </c>
      <c r="L44" s="2" t="n">
        <v>44.75390393328953</v>
      </c>
      <c r="M44" s="2" t="n">
        <v>50.11695139937982</v>
      </c>
    </row>
    <row r="45">
      <c r="A45" s="1" t="n">
        <v>12</v>
      </c>
      <c r="B45" s="2" t="n">
        <v>33.77255235043643</v>
      </c>
      <c r="C45" s="2" t="n">
        <v>56.1558843512096</v>
      </c>
      <c r="D45" s="2" t="n">
        <v>56.42097827158288</v>
      </c>
      <c r="E45" s="2" t="n">
        <v>62.63691523535208</v>
      </c>
      <c r="F45" s="2" t="n">
        <v>141.8199395666153</v>
      </c>
      <c r="G45" s="2" t="n">
        <v>128.2863054083968</v>
      </c>
      <c r="H45" s="2" t="n">
        <v>129.8443082282571</v>
      </c>
      <c r="I45" s="2" t="n">
        <v>108.3525440244193</v>
      </c>
      <c r="J45" s="2" t="n">
        <v>98.54347798432755</v>
      </c>
      <c r="K45" s="2" t="n">
        <v>69.70943173807225</v>
      </c>
      <c r="L45" s="2" t="n">
        <v>40.78737657749993</v>
      </c>
      <c r="M45" s="2" t="n">
        <v>48.22113402996018</v>
      </c>
    </row>
    <row r="46">
      <c r="A46" s="1" t="n">
        <v>13</v>
      </c>
      <c r="B46" s="2" t="n">
        <v>27.77013340986408</v>
      </c>
      <c r="C46" s="2" t="n">
        <v>48.80028404307436</v>
      </c>
      <c r="D46" s="2" t="n">
        <v>56.4415095946527</v>
      </c>
      <c r="E46" s="2" t="n">
        <v>62.05137345924779</v>
      </c>
      <c r="F46" s="2" t="n">
        <v>118.6895149964753</v>
      </c>
      <c r="G46" s="2" t="n">
        <v>111.9185054245714</v>
      </c>
      <c r="H46" s="2" t="n">
        <v>112.8330381102299</v>
      </c>
      <c r="I46" s="2" t="n">
        <v>100.7787667463593</v>
      </c>
      <c r="J46" s="2" t="n">
        <v>90.64492466912787</v>
      </c>
      <c r="K46" s="2" t="n">
        <v>63.9980087949738</v>
      </c>
      <c r="L46" s="2" t="n">
        <v>33.31923671629157</v>
      </c>
      <c r="M46" s="2" t="n">
        <v>36.55957930082356</v>
      </c>
    </row>
    <row r="47">
      <c r="A47" s="1" t="n">
        <v>14</v>
      </c>
      <c r="B47" s="2" t="n">
        <v>15.79220608438032</v>
      </c>
      <c r="C47" s="2" t="n">
        <v>36.17889685154164</v>
      </c>
      <c r="D47" s="2" t="n">
        <v>43.36486175066108</v>
      </c>
      <c r="E47" s="2" t="n">
        <v>51.51987824767078</v>
      </c>
      <c r="F47" s="2" t="n">
        <v>92.65572038922006</v>
      </c>
      <c r="G47" s="2" t="n">
        <v>91.44913452036664</v>
      </c>
      <c r="H47" s="2" t="n">
        <v>100.6531543859627</v>
      </c>
      <c r="I47" s="2" t="n">
        <v>87.24778725717364</v>
      </c>
      <c r="J47" s="2" t="n">
        <v>72.06977838167965</v>
      </c>
      <c r="K47" s="2" t="n">
        <v>45.95109482349361</v>
      </c>
      <c r="L47" s="2" t="n">
        <v>21.78029428668308</v>
      </c>
      <c r="M47" s="2" t="n">
        <v>18.98544207242695</v>
      </c>
    </row>
    <row r="48">
      <c r="A48" s="1" t="n">
        <v>15</v>
      </c>
      <c r="B48" s="2" t="n">
        <v>3.930696162734048</v>
      </c>
      <c r="C48" s="2" t="n">
        <v>22.74441999972188</v>
      </c>
      <c r="D48" s="2" t="n">
        <v>29.91865009141284</v>
      </c>
      <c r="E48" s="2" t="n">
        <v>41.58378705127851</v>
      </c>
      <c r="F48" s="2" t="n">
        <v>72.15730425994768</v>
      </c>
      <c r="G48" s="2" t="n">
        <v>87.82519304424049</v>
      </c>
      <c r="H48" s="2" t="n">
        <v>80.66763665297873</v>
      </c>
      <c r="I48" s="2" t="n">
        <v>61.78697613190015</v>
      </c>
      <c r="J48" s="2" t="n">
        <v>46.7403506807076</v>
      </c>
      <c r="K48" s="2" t="n">
        <v>22.5548278556055</v>
      </c>
      <c r="L48" s="2" t="n">
        <v>2.018106858693924</v>
      </c>
      <c r="M48" s="2" t="n">
        <v>0</v>
      </c>
    </row>
    <row r="49">
      <c r="A49" s="1" t="n">
        <v>16</v>
      </c>
      <c r="B49" s="2" t="n">
        <v>0</v>
      </c>
      <c r="C49" s="2" t="n">
        <v>1.274328410296036</v>
      </c>
      <c r="D49" s="2" t="n">
        <v>13.21021425341281</v>
      </c>
      <c r="E49" s="2" t="n">
        <v>25.29916613981914</v>
      </c>
      <c r="F49" s="2" t="n">
        <v>50.56979262886431</v>
      </c>
      <c r="G49" s="2" t="n">
        <v>63.48695170943935</v>
      </c>
      <c r="H49" s="2" t="n">
        <v>54.6216100669438</v>
      </c>
      <c r="I49" s="2" t="n">
        <v>40.27815765756897</v>
      </c>
      <c r="J49" s="2" t="n">
        <v>22.14754603371152</v>
      </c>
      <c r="K49" s="2" t="n">
        <v>0.391315280400411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4.308881060584031</v>
      </c>
      <c r="F50" s="2" t="n">
        <v>23.8254154553955</v>
      </c>
      <c r="G50" s="2" t="n">
        <v>36.8353725843997</v>
      </c>
      <c r="H50" s="2" t="n">
        <v>31.61273364099086</v>
      </c>
      <c r="I50" s="2" t="n">
        <v>15.98587592078008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5.231984582493751</v>
      </c>
      <c r="H51" s="2" t="n">
        <v>3.298515280735863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9.233666666666666</v>
      </c>
      <c r="H5" s="2" t="n">
        <v>0.01935483870967742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0.3996666666666667</v>
      </c>
      <c r="F6" s="2" t="n">
        <v>78.05709677419355</v>
      </c>
      <c r="G6" s="2" t="n">
        <v>122.865</v>
      </c>
      <c r="H6" s="2" t="n">
        <v>37.18032258064517</v>
      </c>
      <c r="I6" s="2" t="n">
        <v>2.517096774193548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0.2896774193548387</v>
      </c>
      <c r="E7" s="2" t="n">
        <v>143.6756666666667</v>
      </c>
      <c r="F7" s="2" t="n">
        <v>192.2403225806451</v>
      </c>
      <c r="G7" s="2" t="n">
        <v>299.4156666666667</v>
      </c>
      <c r="H7" s="2" t="n">
        <v>309.1761290322581</v>
      </c>
      <c r="I7" s="2" t="n">
        <v>150.381935483871</v>
      </c>
      <c r="J7" s="2" t="n">
        <v>30.96033333333333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202.768064516129</v>
      </c>
      <c r="E8" s="2" t="n">
        <v>451.1336666666667</v>
      </c>
      <c r="F8" s="2" t="n">
        <v>284.8858064516129</v>
      </c>
      <c r="G8" s="2" t="n">
        <v>383.551</v>
      </c>
      <c r="H8" s="2" t="n">
        <v>463.6341935483871</v>
      </c>
      <c r="I8" s="2" t="n">
        <v>311.8141935483871</v>
      </c>
      <c r="J8" s="2" t="n">
        <v>194.7463333333334</v>
      </c>
      <c r="K8" s="2" t="n">
        <v>22.0358064516129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134.7444827586207</v>
      </c>
      <c r="D9" s="2" t="n">
        <v>428.55</v>
      </c>
      <c r="E9" s="2" t="n">
        <v>558.7893333333334</v>
      </c>
      <c r="F9" s="2" t="n">
        <v>377.6948387096775</v>
      </c>
      <c r="G9" s="2" t="n">
        <v>448.8723333333334</v>
      </c>
      <c r="H9" s="2" t="n">
        <v>473.6932258064516</v>
      </c>
      <c r="I9" s="2" t="n">
        <v>407.8435483870967</v>
      </c>
      <c r="J9" s="2" t="n">
        <v>377.7496666666667</v>
      </c>
      <c r="K9" s="2" t="n">
        <v>88.46516129032258</v>
      </c>
      <c r="L9" s="2" t="n">
        <v>20.31366666666667</v>
      </c>
      <c r="M9" s="2" t="n">
        <v>0</v>
      </c>
    </row>
    <row r="10">
      <c r="A10" s="1" t="n">
        <v>7</v>
      </c>
      <c r="B10" s="2" t="n">
        <v>99.52064516129032</v>
      </c>
      <c r="C10" s="2" t="n">
        <v>233.5706896551724</v>
      </c>
      <c r="D10" s="2" t="n">
        <v>379.3748387096774</v>
      </c>
      <c r="E10" s="2" t="n">
        <v>534.495</v>
      </c>
      <c r="F10" s="2" t="n">
        <v>390.3825806451613</v>
      </c>
      <c r="G10" s="2" t="n">
        <v>459.6693333333333</v>
      </c>
      <c r="H10" s="2" t="n">
        <v>455.9935483870967</v>
      </c>
      <c r="I10" s="2" t="n">
        <v>452.4896774193548</v>
      </c>
      <c r="J10" s="2" t="n">
        <v>398.24</v>
      </c>
      <c r="K10" s="2" t="n">
        <v>133.5893548387097</v>
      </c>
      <c r="L10" s="2" t="n">
        <v>128.2833333333333</v>
      </c>
      <c r="M10" s="2" t="n">
        <v>75.39516129032258</v>
      </c>
    </row>
    <row r="11">
      <c r="A11" s="1" t="n">
        <v>8</v>
      </c>
      <c r="B11" s="2" t="n">
        <v>90.64483870967742</v>
      </c>
      <c r="C11" s="2" t="n">
        <v>247.9003448275862</v>
      </c>
      <c r="D11" s="2" t="n">
        <v>356.5870967741936</v>
      </c>
      <c r="E11" s="2" t="n">
        <v>410.7296666666667</v>
      </c>
      <c r="F11" s="2" t="n">
        <v>336.0770967741935</v>
      </c>
      <c r="G11" s="2" t="n">
        <v>374.249</v>
      </c>
      <c r="H11" s="2" t="n">
        <v>396.7045161290322</v>
      </c>
      <c r="I11" s="2" t="n">
        <v>381.7438709677419</v>
      </c>
      <c r="J11" s="2" t="n">
        <v>319.789</v>
      </c>
      <c r="K11" s="2" t="n">
        <v>148.7445161290323</v>
      </c>
      <c r="L11" s="2" t="n">
        <v>88.10100000000001</v>
      </c>
      <c r="M11" s="2" t="n">
        <v>91.25258064516129</v>
      </c>
    </row>
    <row r="12">
      <c r="A12" s="1" t="n">
        <v>9</v>
      </c>
      <c r="B12" s="2" t="n">
        <v>74.78451612903227</v>
      </c>
      <c r="C12" s="2" t="n">
        <v>168.4406896551724</v>
      </c>
      <c r="D12" s="2" t="n">
        <v>256.0448387096774</v>
      </c>
      <c r="E12" s="2" t="n">
        <v>297.6306666666667</v>
      </c>
      <c r="F12" s="2" t="n">
        <v>264.0638709677419</v>
      </c>
      <c r="G12" s="2" t="n">
        <v>303.5976666666667</v>
      </c>
      <c r="H12" s="2" t="n">
        <v>295.3870967741935</v>
      </c>
      <c r="I12" s="2" t="n">
        <v>302.7838709677419</v>
      </c>
      <c r="J12" s="2" t="n">
        <v>240.4623333333333</v>
      </c>
      <c r="K12" s="2" t="n">
        <v>118.718064516129</v>
      </c>
      <c r="L12" s="2" t="n">
        <v>64.42433333333334</v>
      </c>
      <c r="M12" s="2" t="n">
        <v>58.47806451612903</v>
      </c>
    </row>
    <row r="13">
      <c r="A13" s="1" t="n">
        <v>10</v>
      </c>
      <c r="B13" s="2" t="n">
        <v>47.35935483870968</v>
      </c>
      <c r="C13" s="2" t="n">
        <v>100.8831034482759</v>
      </c>
      <c r="D13" s="2" t="n">
        <v>129.6832258064516</v>
      </c>
      <c r="E13" s="2" t="n">
        <v>104.25</v>
      </c>
      <c r="F13" s="2" t="n">
        <v>103.4393548387097</v>
      </c>
      <c r="G13" s="2" t="n">
        <v>144.432</v>
      </c>
      <c r="H13" s="2" t="n">
        <v>195.7758064516129</v>
      </c>
      <c r="I13" s="2" t="n">
        <v>160.888064516129</v>
      </c>
      <c r="J13" s="2" t="n">
        <v>91.733</v>
      </c>
      <c r="K13" s="2" t="n">
        <v>68.01838709677421</v>
      </c>
      <c r="L13" s="2" t="n">
        <v>39.20033333333333</v>
      </c>
      <c r="M13" s="2" t="n">
        <v>20.53483870967742</v>
      </c>
    </row>
    <row r="14">
      <c r="A14" s="1" t="n">
        <v>11</v>
      </c>
      <c r="B14" s="2" t="n">
        <v>32.69967741935484</v>
      </c>
      <c r="C14" s="2" t="n">
        <v>59.16896551724138</v>
      </c>
      <c r="D14" s="2" t="n">
        <v>75.31483870967743</v>
      </c>
      <c r="E14" s="2" t="n">
        <v>91.06433333333332</v>
      </c>
      <c r="F14" s="2" t="n">
        <v>131.211935483871</v>
      </c>
      <c r="G14" s="2" t="n">
        <v>116.8593333333333</v>
      </c>
      <c r="H14" s="2" t="n">
        <v>118.6641935483871</v>
      </c>
      <c r="I14" s="2" t="n">
        <v>119.3261290322581</v>
      </c>
      <c r="J14" s="2" t="n">
        <v>92.93333333333334</v>
      </c>
      <c r="K14" s="2" t="n">
        <v>52.05741935483871</v>
      </c>
      <c r="L14" s="2" t="n">
        <v>29.71633333333333</v>
      </c>
      <c r="M14" s="2" t="n">
        <v>20.46096774193548</v>
      </c>
    </row>
    <row r="15">
      <c r="A15" s="1" t="n">
        <v>12</v>
      </c>
      <c r="B15" s="2" t="n">
        <v>25.47677419354839</v>
      </c>
      <c r="C15" s="2" t="n">
        <v>49.97068965517241</v>
      </c>
      <c r="D15" s="2" t="n">
        <v>60.89870967741936</v>
      </c>
      <c r="E15" s="2" t="n">
        <v>90.74433333333333</v>
      </c>
      <c r="F15" s="2" t="n">
        <v>124.8874193548387</v>
      </c>
      <c r="G15" s="2" t="n">
        <v>105.2763333333333</v>
      </c>
      <c r="H15" s="2" t="n">
        <v>118.5912903225806</v>
      </c>
      <c r="I15" s="2" t="n">
        <v>108.3535483870968</v>
      </c>
      <c r="J15" s="2" t="n">
        <v>81.001</v>
      </c>
      <c r="K15" s="2" t="n">
        <v>45.45290322580645</v>
      </c>
      <c r="L15" s="2" t="n">
        <v>21.494</v>
      </c>
      <c r="M15" s="2" t="n">
        <v>13.48870967741935</v>
      </c>
    </row>
    <row r="16">
      <c r="A16" s="1" t="n">
        <v>13</v>
      </c>
      <c r="B16" s="2" t="n">
        <v>12.03258064516129</v>
      </c>
      <c r="C16" s="2" t="n">
        <v>34.18448275862069</v>
      </c>
      <c r="D16" s="2" t="n">
        <v>56.30903225806452</v>
      </c>
      <c r="E16" s="2" t="n">
        <v>78.584</v>
      </c>
      <c r="F16" s="2" t="n">
        <v>96.39387096774193</v>
      </c>
      <c r="G16" s="2" t="n">
        <v>91.961</v>
      </c>
      <c r="H16" s="2" t="n">
        <v>102.4396774193548</v>
      </c>
      <c r="I16" s="2" t="n">
        <v>87.14</v>
      </c>
      <c r="J16" s="2" t="n">
        <v>60.58733333333334</v>
      </c>
      <c r="K16" s="2" t="n">
        <v>34.86129032258064</v>
      </c>
      <c r="L16" s="2" t="n">
        <v>9.834333333333332</v>
      </c>
      <c r="M16" s="2" t="n">
        <v>3.795483870967742</v>
      </c>
    </row>
    <row r="17">
      <c r="A17" s="1" t="n">
        <v>14</v>
      </c>
      <c r="B17" s="2" t="n">
        <v>0.25</v>
      </c>
      <c r="C17" s="2" t="n">
        <v>17.02896551724138</v>
      </c>
      <c r="D17" s="2" t="n">
        <v>39.89322580645162</v>
      </c>
      <c r="E17" s="2" t="n">
        <v>65.23833333333333</v>
      </c>
      <c r="F17" s="2" t="n">
        <v>78.06451612903226</v>
      </c>
      <c r="G17" s="2" t="n">
        <v>72.747</v>
      </c>
      <c r="H17" s="2" t="n">
        <v>81.5667741935484</v>
      </c>
      <c r="I17" s="2" t="n">
        <v>73.09161290322581</v>
      </c>
      <c r="J17" s="2" t="n">
        <v>43.396</v>
      </c>
      <c r="K17" s="2" t="n">
        <v>14.97354838709678</v>
      </c>
      <c r="L17" s="2" t="n">
        <v>0.03033333333333333</v>
      </c>
      <c r="M17" s="2" t="n">
        <v>0</v>
      </c>
    </row>
    <row r="18">
      <c r="A18" s="1" t="n">
        <v>15</v>
      </c>
      <c r="B18" s="2" t="n">
        <v>0</v>
      </c>
      <c r="C18" s="2" t="n">
        <v>0.7703448275862069</v>
      </c>
      <c r="D18" s="2" t="n">
        <v>18.76935483870968</v>
      </c>
      <c r="E18" s="2" t="n">
        <v>40.02200000000001</v>
      </c>
      <c r="F18" s="2" t="n">
        <v>54.76387096774194</v>
      </c>
      <c r="G18" s="2" t="n">
        <v>66.05966666666667</v>
      </c>
      <c r="H18" s="2" t="n">
        <v>65.63483870967742</v>
      </c>
      <c r="I18" s="2" t="n">
        <v>49.67451612903226</v>
      </c>
      <c r="J18" s="2" t="n">
        <v>25.065</v>
      </c>
      <c r="K18" s="2" t="n">
        <v>0.9854838709677419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0.6322580645161291</v>
      </c>
      <c r="E19" s="2" t="n">
        <v>17.85933333333333</v>
      </c>
      <c r="F19" s="2" t="n">
        <v>33.56709677419354</v>
      </c>
      <c r="G19" s="2" t="n">
        <v>44.99133333333334</v>
      </c>
      <c r="H19" s="2" t="n">
        <v>41.67258064516129</v>
      </c>
      <c r="I19" s="2" t="n">
        <v>27.74290322580645</v>
      </c>
      <c r="J19" s="2" t="n">
        <v>3.191666666666667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0.09133333333333334</v>
      </c>
      <c r="F20" s="2" t="n">
        <v>12.45935483870968</v>
      </c>
      <c r="G20" s="2" t="n">
        <v>23.986</v>
      </c>
      <c r="H20" s="2" t="n">
        <v>22.80032258064516</v>
      </c>
      <c r="I20" s="2" t="n">
        <v>5.677741935483871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1.595333333333333</v>
      </c>
      <c r="H21" s="2" t="n">
        <v>0.3529032258064516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9.703884394348375</v>
      </c>
      <c r="H35" s="2" t="n">
        <v>0.01829676266994601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0.3254923684536302</v>
      </c>
      <c r="F36" s="2" t="n">
        <v>83.83101317209611</v>
      </c>
      <c r="G36" s="2" t="n">
        <v>129.1218103438446</v>
      </c>
      <c r="H36" s="2" t="n">
        <v>35.14777614292179</v>
      </c>
      <c r="I36" s="2" t="n">
        <v>2.518156354876564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0.2102260136791559</v>
      </c>
      <c r="E37" s="2" t="n">
        <v>117.010841615899</v>
      </c>
      <c r="F37" s="2" t="n">
        <v>206.4604203905528</v>
      </c>
      <c r="G37" s="2" t="n">
        <v>314.6631906996226</v>
      </c>
      <c r="H37" s="2" t="n">
        <v>292.2743165659846</v>
      </c>
      <c r="I37" s="2" t="n">
        <v>150.445239285118</v>
      </c>
      <c r="J37" s="2" t="n">
        <v>29.35656946276355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147.1537615862556</v>
      </c>
      <c r="E38" s="2" t="n">
        <v>367.4075871205268</v>
      </c>
      <c r="F38" s="2" t="n">
        <v>305.9589298110315</v>
      </c>
      <c r="G38" s="2" t="n">
        <v>403.0830544027343</v>
      </c>
      <c r="H38" s="2" t="n">
        <v>438.2885815930437</v>
      </c>
      <c r="I38" s="2" t="n">
        <v>311.9454528227866</v>
      </c>
      <c r="J38" s="2" t="n">
        <v>184.6583562446088</v>
      </c>
      <c r="K38" s="2" t="n">
        <v>32.33356281654846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101.5248570230656</v>
      </c>
      <c r="D39" s="2" t="n">
        <v>311.009254234774</v>
      </c>
      <c r="E39" s="2" t="n">
        <v>455.0833950958092</v>
      </c>
      <c r="F39" s="2" t="n">
        <v>405.6330853618377</v>
      </c>
      <c r="G39" s="2" t="n">
        <v>471.7308289038023</v>
      </c>
      <c r="H39" s="2" t="n">
        <v>447.7977140986591</v>
      </c>
      <c r="I39" s="2" t="n">
        <v>408.0152315539873</v>
      </c>
      <c r="J39" s="2" t="n">
        <v>358.1820069455251</v>
      </c>
      <c r="K39" s="2" t="n">
        <v>129.806633396318</v>
      </c>
      <c r="L39" s="2" t="n">
        <v>21.45751054855824</v>
      </c>
      <c r="M39" s="2" t="n">
        <v>0</v>
      </c>
    </row>
    <row r="40">
      <c r="A40" s="1" t="n">
        <v>7</v>
      </c>
      <c r="B40" s="2" t="n">
        <v>125.6398010854816</v>
      </c>
      <c r="C40" s="2" t="n">
        <v>175.9866555315645</v>
      </c>
      <c r="D40" s="2" t="n">
        <v>275.3216326275451</v>
      </c>
      <c r="E40" s="2" t="n">
        <v>435.2978569056457</v>
      </c>
      <c r="F40" s="2" t="n">
        <v>419.2593449240477</v>
      </c>
      <c r="G40" s="2" t="n">
        <v>483.0776582391093</v>
      </c>
      <c r="H40" s="2" t="n">
        <v>431.0656295830379</v>
      </c>
      <c r="I40" s="2" t="n">
        <v>452.6801545302761</v>
      </c>
      <c r="J40" s="2" t="n">
        <v>377.6109286996572</v>
      </c>
      <c r="K40" s="2" t="n">
        <v>196.0182308636788</v>
      </c>
      <c r="L40" s="2" t="n">
        <v>135.5068498156026</v>
      </c>
      <c r="M40" s="2" t="n">
        <v>75.26145849404696</v>
      </c>
    </row>
    <row r="41">
      <c r="A41" s="1" t="n">
        <v>8</v>
      </c>
      <c r="B41" s="2" t="n">
        <v>114.4345425660399</v>
      </c>
      <c r="C41" s="2" t="n">
        <v>186.7835071932038</v>
      </c>
      <c r="D41" s="2" t="n">
        <v>258.7840089545797</v>
      </c>
      <c r="E41" s="2" t="n">
        <v>334.5021818119351</v>
      </c>
      <c r="F41" s="2" t="n">
        <v>360.9368614876762</v>
      </c>
      <c r="G41" s="2" t="n">
        <v>393.3073568499858</v>
      </c>
      <c r="H41" s="2" t="n">
        <v>375.0177663882814</v>
      </c>
      <c r="I41" s="2" t="n">
        <v>381.9045673842183</v>
      </c>
      <c r="J41" s="2" t="n">
        <v>303.2237376404547</v>
      </c>
      <c r="K41" s="2" t="n">
        <v>218.2556906385944</v>
      </c>
      <c r="L41" s="2" t="n">
        <v>93.06188625909634</v>
      </c>
      <c r="M41" s="2" t="n">
        <v>91.09075692874741</v>
      </c>
    </row>
    <row r="42">
      <c r="A42" s="1" t="n">
        <v>9</v>
      </c>
      <c r="B42" s="2" t="n">
        <v>94.41168428417953</v>
      </c>
      <c r="C42" s="2" t="n">
        <v>126.9136708531679</v>
      </c>
      <c r="D42" s="2" t="n">
        <v>185.8180243559906</v>
      </c>
      <c r="E42" s="2" t="n">
        <v>242.3932709368631</v>
      </c>
      <c r="F42" s="2" t="n">
        <v>283.5967869700489</v>
      </c>
      <c r="G42" s="2" t="n">
        <v>319.0581559937092</v>
      </c>
      <c r="H42" s="2" t="n">
        <v>279.239092947826</v>
      </c>
      <c r="I42" s="2" t="n">
        <v>302.9113288962949</v>
      </c>
      <c r="J42" s="2" t="n">
        <v>228.0062399741024</v>
      </c>
      <c r="K42" s="2" t="n">
        <v>174.1973004219388</v>
      </c>
      <c r="L42" s="2" t="n">
        <v>68.05200827442111</v>
      </c>
      <c r="M42" s="2" t="n">
        <v>58.37436183000458</v>
      </c>
    </row>
    <row r="43">
      <c r="A43" s="1" t="n">
        <v>10</v>
      </c>
      <c r="B43" s="2" t="n">
        <v>59.78879971918256</v>
      </c>
      <c r="C43" s="2" t="n">
        <v>76.01159204400946</v>
      </c>
      <c r="D43" s="2" t="n">
        <v>94.11430018626606</v>
      </c>
      <c r="E43" s="2" t="n">
        <v>84.90220036186226</v>
      </c>
      <c r="F43" s="2" t="n">
        <v>111.0908075800207</v>
      </c>
      <c r="G43" s="2" t="n">
        <v>151.7870940591882</v>
      </c>
      <c r="H43" s="2" t="n">
        <v>185.0732791367264</v>
      </c>
      <c r="I43" s="2" t="n">
        <v>160.9557909091056</v>
      </c>
      <c r="J43" s="2" t="n">
        <v>86.98117547811786</v>
      </c>
      <c r="K43" s="2" t="n">
        <v>99.8046881879779</v>
      </c>
      <c r="L43" s="2" t="n">
        <v>41.40766803992383</v>
      </c>
      <c r="M43" s="2" t="n">
        <v>20.49842303910169</v>
      </c>
    </row>
    <row r="44">
      <c r="A44" s="1" t="n">
        <v>11</v>
      </c>
      <c r="B44" s="2" t="n">
        <v>41.28169547000843</v>
      </c>
      <c r="C44" s="2" t="n">
        <v>44.58157129224874</v>
      </c>
      <c r="D44" s="2" t="n">
        <v>54.65782713781139</v>
      </c>
      <c r="E44" s="2" t="n">
        <v>74.16366690154511</v>
      </c>
      <c r="F44" s="2" t="n">
        <v>140.9177377388855</v>
      </c>
      <c r="G44" s="2" t="n">
        <v>122.8103094906994</v>
      </c>
      <c r="H44" s="2" t="n">
        <v>112.1771469833945</v>
      </c>
      <c r="I44" s="2" t="n">
        <v>119.3763597832558</v>
      </c>
      <c r="J44" s="2" t="n">
        <v>88.11933082351047</v>
      </c>
      <c r="K44" s="2" t="n">
        <v>76.3848531013886</v>
      </c>
      <c r="L44" s="2" t="n">
        <v>31.38963272498677</v>
      </c>
      <c r="M44" s="2" t="n">
        <v>20.42468307121149</v>
      </c>
    </row>
    <row r="45">
      <c r="A45" s="1" t="n">
        <v>12</v>
      </c>
      <c r="B45" s="2" t="n">
        <v>32.16314400684949</v>
      </c>
      <c r="C45" s="2" t="n">
        <v>37.6510193124088</v>
      </c>
      <c r="D45" s="2" t="n">
        <v>44.19568843923512</v>
      </c>
      <c r="E45" s="2" t="n">
        <v>73.90305583089</v>
      </c>
      <c r="F45" s="2" t="n">
        <v>134.1253944820796</v>
      </c>
      <c r="G45" s="2" t="n">
        <v>110.6374536797463</v>
      </c>
      <c r="H45" s="2" t="n">
        <v>112.1082291773377</v>
      </c>
      <c r="I45" s="2" t="n">
        <v>108.3991601919285</v>
      </c>
      <c r="J45" s="2" t="n">
        <v>76.80509952692078</v>
      </c>
      <c r="K45" s="2" t="n">
        <v>66.69391950202667</v>
      </c>
      <c r="L45" s="2" t="n">
        <v>22.70430736601192</v>
      </c>
      <c r="M45" s="2" t="n">
        <v>13.46478933331297</v>
      </c>
    </row>
    <row r="46">
      <c r="A46" s="1" t="n">
        <v>13</v>
      </c>
      <c r="B46" s="2" t="n">
        <v>15.19052691381768</v>
      </c>
      <c r="C46" s="2" t="n">
        <v>25.75671117231236</v>
      </c>
      <c r="D46" s="2" t="n">
        <v>40.86484687728965</v>
      </c>
      <c r="E46" s="2" t="n">
        <v>63.99956367613031</v>
      </c>
      <c r="F46" s="2" t="n">
        <v>103.524166293073</v>
      </c>
      <c r="G46" s="2" t="n">
        <v>96.64404672632804</v>
      </c>
      <c r="H46" s="2" t="n">
        <v>96.83958072926774</v>
      </c>
      <c r="I46" s="2" t="n">
        <v>87.17668188750811</v>
      </c>
      <c r="J46" s="2" t="n">
        <v>57.44887306005349</v>
      </c>
      <c r="K46" s="2" t="n">
        <v>51.15264208669748</v>
      </c>
      <c r="L46" s="2" t="n">
        <v>10.38809559597174</v>
      </c>
      <c r="M46" s="2" t="n">
        <v>3.788753110026555</v>
      </c>
    </row>
    <row r="47">
      <c r="A47" s="1" t="n">
        <v>14</v>
      </c>
      <c r="B47" s="2" t="n">
        <v>0.3156124060536903</v>
      </c>
      <c r="C47" s="2" t="n">
        <v>12.83067962408306</v>
      </c>
      <c r="D47" s="2" t="n">
        <v>28.9514931911888</v>
      </c>
      <c r="E47" s="2" t="n">
        <v>53.1307246804856</v>
      </c>
      <c r="F47" s="2" t="n">
        <v>83.83898133974408</v>
      </c>
      <c r="G47" s="2" t="n">
        <v>76.45158781657643</v>
      </c>
      <c r="H47" s="2" t="n">
        <v>77.10774197390899</v>
      </c>
      <c r="I47" s="2" t="n">
        <v>73.12238107309386</v>
      </c>
      <c r="J47" s="2" t="n">
        <v>41.14806112356952</v>
      </c>
      <c r="K47" s="2" t="n">
        <v>21.97097566744077</v>
      </c>
      <c r="L47" s="2" t="n">
        <v>0.03204137542736089</v>
      </c>
      <c r="M47" s="2" t="n">
        <v>0</v>
      </c>
    </row>
    <row r="48">
      <c r="A48" s="1" t="n">
        <v>15</v>
      </c>
      <c r="B48" s="2" t="n">
        <v>0</v>
      </c>
      <c r="C48" s="2" t="n">
        <v>0.5804256091082446</v>
      </c>
      <c r="D48" s="2" t="n">
        <v>13.62138152107092</v>
      </c>
      <c r="E48" s="2" t="n">
        <v>32.59430084299714</v>
      </c>
      <c r="F48" s="2" t="n">
        <v>58.81477762018874</v>
      </c>
      <c r="G48" s="2" t="n">
        <v>69.42370691987895</v>
      </c>
      <c r="H48" s="2" t="n">
        <v>62.04676178214292</v>
      </c>
      <c r="I48" s="2" t="n">
        <v>49.69542679018288</v>
      </c>
      <c r="J48" s="2" t="n">
        <v>23.76661793857199</v>
      </c>
      <c r="K48" s="2" t="n">
        <v>1.446019446422326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0.4588451968943716</v>
      </c>
      <c r="E49" s="2" t="n">
        <v>14.54481244120817</v>
      </c>
      <c r="F49" s="2" t="n">
        <v>36.05006909194665</v>
      </c>
      <c r="G49" s="2" t="n">
        <v>47.28248410681122</v>
      </c>
      <c r="H49" s="2" t="n">
        <v>39.39445475861626</v>
      </c>
      <c r="I49" s="2" t="n">
        <v>27.75458169786609</v>
      </c>
      <c r="J49" s="2" t="n">
        <v>3.026336415477449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0.07438274308281458</v>
      </c>
      <c r="F50" s="2" t="n">
        <v>13.38097857548048</v>
      </c>
      <c r="G50" s="2" t="n">
        <v>25.2074695227075</v>
      </c>
      <c r="H50" s="2" t="n">
        <v>21.55389137124089</v>
      </c>
      <c r="I50" s="2" t="n">
        <v>5.680132000792312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1.676574517575226</v>
      </c>
      <c r="H51" s="2" t="n">
        <v>0.3336109726820156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10.8858064516129</v>
      </c>
      <c r="G7" s="2" t="n">
        <v>101.248</v>
      </c>
      <c r="H7" s="2" t="n">
        <v>29.52677419354839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72.36266666666667</v>
      </c>
      <c r="F8" s="2" t="n">
        <v>364.2090322580645</v>
      </c>
      <c r="G8" s="2" t="n">
        <v>283.545</v>
      </c>
      <c r="H8" s="2" t="n">
        <v>274.4016129032258</v>
      </c>
      <c r="I8" s="2" t="n">
        <v>138.4725806451613</v>
      </c>
      <c r="J8" s="2" t="n">
        <v>0.5623333333333332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135.3609677419355</v>
      </c>
      <c r="E9" s="2" t="n">
        <v>562.2693333333334</v>
      </c>
      <c r="F9" s="2" t="n">
        <v>466.8212903225806</v>
      </c>
      <c r="G9" s="2" t="n">
        <v>376.4956666666667</v>
      </c>
      <c r="H9" s="2" t="n">
        <v>468.2587096774193</v>
      </c>
      <c r="I9" s="2" t="n">
        <v>411.71</v>
      </c>
      <c r="J9" s="2" t="n">
        <v>281.911</v>
      </c>
      <c r="K9" s="2" t="n">
        <v>10.27290322580645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83.00586206896551</v>
      </c>
      <c r="D10" s="2" t="n">
        <v>409.8841935483871</v>
      </c>
      <c r="E10" s="2" t="n">
        <v>672.0856666666666</v>
      </c>
      <c r="F10" s="2" t="n">
        <v>565.5609677419354</v>
      </c>
      <c r="G10" s="2" t="n">
        <v>469.245</v>
      </c>
      <c r="H10" s="2" t="n">
        <v>551.9554838709677</v>
      </c>
      <c r="I10" s="2" t="n">
        <v>533.6203225806452</v>
      </c>
      <c r="J10" s="2" t="n">
        <v>434.7413333333333</v>
      </c>
      <c r="K10" s="2" t="n">
        <v>250.8058064516129</v>
      </c>
      <c r="L10" s="2" t="n">
        <v>71.63033333333333</v>
      </c>
      <c r="M10" s="2" t="n">
        <v>0</v>
      </c>
    </row>
    <row r="11">
      <c r="A11" s="1" t="n">
        <v>8</v>
      </c>
      <c r="B11" s="2" t="n">
        <v>365.9777419354838</v>
      </c>
      <c r="C11" s="2" t="n">
        <v>312.3144827586207</v>
      </c>
      <c r="D11" s="2" t="n">
        <v>467.6193548387097</v>
      </c>
      <c r="E11" s="2" t="n">
        <v>686.6673333333333</v>
      </c>
      <c r="F11" s="2" t="n">
        <v>556.2067741935484</v>
      </c>
      <c r="G11" s="2" t="n">
        <v>466.6176666666667</v>
      </c>
      <c r="H11" s="2" t="n">
        <v>575.7748387096774</v>
      </c>
      <c r="I11" s="2" t="n">
        <v>565.0167741935484</v>
      </c>
      <c r="J11" s="2" t="n">
        <v>480.7893333333333</v>
      </c>
      <c r="K11" s="2" t="n">
        <v>245.6245161290323</v>
      </c>
      <c r="L11" s="2" t="n">
        <v>273.29</v>
      </c>
      <c r="M11" s="2" t="n">
        <v>145.2138709677419</v>
      </c>
    </row>
    <row r="12">
      <c r="A12" s="1" t="n">
        <v>9</v>
      </c>
      <c r="B12" s="2" t="n">
        <v>379.2429032258065</v>
      </c>
      <c r="C12" s="2" t="n">
        <v>351.7865517241379</v>
      </c>
      <c r="D12" s="2" t="n">
        <v>432.2041935483871</v>
      </c>
      <c r="E12" s="2" t="n">
        <v>578.8316666666667</v>
      </c>
      <c r="F12" s="2" t="n">
        <v>469.0348387096774</v>
      </c>
      <c r="G12" s="2" t="n">
        <v>383.4866666666667</v>
      </c>
      <c r="H12" s="2" t="n">
        <v>494.9209677419354</v>
      </c>
      <c r="I12" s="2" t="n">
        <v>454.2835483870968</v>
      </c>
      <c r="J12" s="2" t="n">
        <v>420.7436666666666</v>
      </c>
      <c r="K12" s="2" t="n">
        <v>251.1906451612903</v>
      </c>
      <c r="L12" s="2" t="n">
        <v>262.0836666666667</v>
      </c>
      <c r="M12" s="2" t="n">
        <v>148.1512903225806</v>
      </c>
    </row>
    <row r="13">
      <c r="A13" s="1" t="n">
        <v>10</v>
      </c>
      <c r="B13" s="2" t="n">
        <v>284.5090322580646</v>
      </c>
      <c r="C13" s="2" t="n">
        <v>260.5855172413793</v>
      </c>
      <c r="D13" s="2" t="n">
        <v>313.1125806451613</v>
      </c>
      <c r="E13" s="2" t="n">
        <v>412.1926666666667</v>
      </c>
      <c r="F13" s="2" t="n">
        <v>361.7096774193548</v>
      </c>
      <c r="G13" s="2" t="n">
        <v>291.7613333333333</v>
      </c>
      <c r="H13" s="2" t="n">
        <v>368.1383870967742</v>
      </c>
      <c r="I13" s="2" t="n">
        <v>331.5222580645162</v>
      </c>
      <c r="J13" s="2" t="n">
        <v>309.3176666666667</v>
      </c>
      <c r="K13" s="2" t="n">
        <v>205.9654838709677</v>
      </c>
      <c r="L13" s="2" t="n">
        <v>198.312</v>
      </c>
      <c r="M13" s="2" t="n">
        <v>129.9835483870968</v>
      </c>
    </row>
    <row r="14">
      <c r="A14" s="1" t="n">
        <v>11</v>
      </c>
      <c r="B14" s="2" t="n">
        <v>153.5338709677419</v>
      </c>
      <c r="C14" s="2" t="n">
        <v>170.3489655172414</v>
      </c>
      <c r="D14" s="2" t="n">
        <v>192.9064516129032</v>
      </c>
      <c r="E14" s="2" t="n">
        <v>212.6746666666667</v>
      </c>
      <c r="F14" s="2" t="n">
        <v>191.7658064516129</v>
      </c>
      <c r="G14" s="2" t="n">
        <v>210.0656666666667</v>
      </c>
      <c r="H14" s="2" t="n">
        <v>231.341935483871</v>
      </c>
      <c r="I14" s="2" t="n">
        <v>222.8235483870968</v>
      </c>
      <c r="J14" s="2" t="n">
        <v>171.185</v>
      </c>
      <c r="K14" s="2" t="n">
        <v>133.2158064516129</v>
      </c>
      <c r="L14" s="2" t="n">
        <v>89.65000000000001</v>
      </c>
      <c r="M14" s="2" t="n">
        <v>83.0941935483871</v>
      </c>
    </row>
    <row r="15">
      <c r="A15" s="1" t="n">
        <v>12</v>
      </c>
      <c r="B15" s="2" t="n">
        <v>48.23354838709677</v>
      </c>
      <c r="C15" s="2" t="n">
        <v>63.74620689655172</v>
      </c>
      <c r="D15" s="2" t="n">
        <v>73.76870967741935</v>
      </c>
      <c r="E15" s="2" t="n">
        <v>90.71466666666667</v>
      </c>
      <c r="F15" s="2" t="n">
        <v>96.48129032258065</v>
      </c>
      <c r="G15" s="2" t="n">
        <v>122.757</v>
      </c>
      <c r="H15" s="2" t="n">
        <v>107.5138709677419</v>
      </c>
      <c r="I15" s="2" t="n">
        <v>93.11354838709677</v>
      </c>
      <c r="J15" s="2" t="n">
        <v>91.62633333333333</v>
      </c>
      <c r="K15" s="2" t="n">
        <v>80.65354838709678</v>
      </c>
      <c r="L15" s="2" t="n">
        <v>50.843</v>
      </c>
      <c r="M15" s="2" t="n">
        <v>53.82258064516129</v>
      </c>
    </row>
    <row r="16">
      <c r="A16" s="1" t="n">
        <v>13</v>
      </c>
      <c r="B16" s="2" t="n">
        <v>42.37870967741936</v>
      </c>
      <c r="C16" s="2" t="n">
        <v>58.28862068965518</v>
      </c>
      <c r="D16" s="2" t="n">
        <v>70.94548387096773</v>
      </c>
      <c r="E16" s="2" t="n">
        <v>79.49633333333333</v>
      </c>
      <c r="F16" s="2" t="n">
        <v>97.15774193548387</v>
      </c>
      <c r="G16" s="2" t="n">
        <v>111.3403333333333</v>
      </c>
      <c r="H16" s="2" t="n">
        <v>102.5706451612903</v>
      </c>
      <c r="I16" s="2" t="n">
        <v>96.95354838709677</v>
      </c>
      <c r="J16" s="2" t="n">
        <v>85.39433333333334</v>
      </c>
      <c r="K16" s="2" t="n">
        <v>66.81161290322581</v>
      </c>
      <c r="L16" s="2" t="n">
        <v>42.60633333333333</v>
      </c>
      <c r="M16" s="2" t="n">
        <v>43.05451612903226</v>
      </c>
    </row>
    <row r="17">
      <c r="A17" s="1" t="n">
        <v>14</v>
      </c>
      <c r="B17" s="2" t="n">
        <v>31.06677419354839</v>
      </c>
      <c r="C17" s="2" t="n">
        <v>44.12172413793103</v>
      </c>
      <c r="D17" s="2" t="n">
        <v>72.00419354838711</v>
      </c>
      <c r="E17" s="2" t="n">
        <v>79.08633333333334</v>
      </c>
      <c r="F17" s="2" t="n">
        <v>84.33161290322582</v>
      </c>
      <c r="G17" s="2" t="n">
        <v>90.18233333333333</v>
      </c>
      <c r="H17" s="2" t="n">
        <v>94.20225806451613</v>
      </c>
      <c r="I17" s="2" t="n">
        <v>83.12451612903226</v>
      </c>
      <c r="J17" s="2" t="n">
        <v>78.55366666666667</v>
      </c>
      <c r="K17" s="2" t="n">
        <v>46.17290322580645</v>
      </c>
      <c r="L17" s="2" t="n">
        <v>34.24566666666666</v>
      </c>
      <c r="M17" s="2" t="n">
        <v>25.81612903225806</v>
      </c>
    </row>
    <row r="18">
      <c r="A18" s="1" t="n">
        <v>15</v>
      </c>
      <c r="B18" s="2" t="n">
        <v>16.54903225806451</v>
      </c>
      <c r="C18" s="2" t="n">
        <v>29.81241379310345</v>
      </c>
      <c r="D18" s="2" t="n">
        <v>50.77774193548387</v>
      </c>
      <c r="E18" s="2" t="n">
        <v>64.965</v>
      </c>
      <c r="F18" s="2" t="n">
        <v>82.41967741935484</v>
      </c>
      <c r="G18" s="2" t="n">
        <v>77.68766666666667</v>
      </c>
      <c r="H18" s="2" t="n">
        <v>83.22741935483872</v>
      </c>
      <c r="I18" s="2" t="n">
        <v>75.3141935483871</v>
      </c>
      <c r="J18" s="2" t="n">
        <v>64.06866666666666</v>
      </c>
      <c r="K18" s="2" t="n">
        <v>33.81741935483871</v>
      </c>
      <c r="L18" s="2" t="n">
        <v>15.00266666666667</v>
      </c>
      <c r="M18" s="2" t="n">
        <v>7.45741935483871</v>
      </c>
    </row>
    <row r="19">
      <c r="A19" s="1" t="n">
        <v>16</v>
      </c>
      <c r="B19" s="2" t="n">
        <v>0</v>
      </c>
      <c r="C19" s="2" t="n">
        <v>12.65793103448276</v>
      </c>
      <c r="D19" s="2" t="n">
        <v>30.7283870967742</v>
      </c>
      <c r="E19" s="2" t="n">
        <v>47.72766666666666</v>
      </c>
      <c r="F19" s="2" t="n">
        <v>63.89903225806452</v>
      </c>
      <c r="G19" s="2" t="n">
        <v>61.66633333333333</v>
      </c>
      <c r="H19" s="2" t="n">
        <v>68.12129032258065</v>
      </c>
      <c r="I19" s="2" t="n">
        <v>50.48322580645161</v>
      </c>
      <c r="J19" s="2" t="n">
        <v>40.38699999999999</v>
      </c>
      <c r="K19" s="2" t="n">
        <v>8.929032258064517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6.752258064516129</v>
      </c>
      <c r="E20" s="2" t="n">
        <v>24.77633333333333</v>
      </c>
      <c r="F20" s="2" t="n">
        <v>38.95129032258065</v>
      </c>
      <c r="G20" s="2" t="n">
        <v>42.05933333333333</v>
      </c>
      <c r="H20" s="2" t="n">
        <v>43.8058064516129</v>
      </c>
      <c r="I20" s="2" t="n">
        <v>30.59548387096774</v>
      </c>
      <c r="J20" s="2" t="n">
        <v>10.047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0.6533333333333334</v>
      </c>
      <c r="F21" s="2" t="n">
        <v>15.01870967741935</v>
      </c>
      <c r="G21" s="2" t="n">
        <v>19.411</v>
      </c>
      <c r="H21" s="2" t="n">
        <v>20.71096774193548</v>
      </c>
      <c r="I21" s="2" t="n">
        <v>7.060645161290322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8.730087952030226</v>
      </c>
      <c r="G37" s="2" t="n">
        <v>103.0322819327047</v>
      </c>
      <c r="H37" s="2" t="n">
        <v>27.81704494803794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53.65874494386065</v>
      </c>
      <c r="F38" s="2" t="n">
        <v>292.0846423891372</v>
      </c>
      <c r="G38" s="2" t="n">
        <v>288.5418811295904</v>
      </c>
      <c r="H38" s="2" t="n">
        <v>258.5125604953813</v>
      </c>
      <c r="I38" s="2" t="n">
        <v>128.5012529929631</v>
      </c>
      <c r="J38" s="2" t="n">
        <v>0.5410801484128877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117.2684525648985</v>
      </c>
      <c r="E39" s="2" t="n">
        <v>416.9369114887221</v>
      </c>
      <c r="F39" s="2" t="n">
        <v>374.3765737992276</v>
      </c>
      <c r="G39" s="2" t="n">
        <v>383.130606771903</v>
      </c>
      <c r="H39" s="2" t="n">
        <v>441.1444842915863</v>
      </c>
      <c r="I39" s="2" t="n">
        <v>382.0630093209832</v>
      </c>
      <c r="J39" s="2" t="n">
        <v>271.2562757306916</v>
      </c>
      <c r="K39" s="2" t="n">
        <v>11.82928698808912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73.07039391469652</v>
      </c>
      <c r="D40" s="2" t="n">
        <v>355.0985628284591</v>
      </c>
      <c r="E40" s="2" t="n">
        <v>498.3684962055647</v>
      </c>
      <c r="F40" s="2" t="n">
        <v>453.562812509024</v>
      </c>
      <c r="G40" s="2" t="n">
        <v>477.5144510065585</v>
      </c>
      <c r="H40" s="2" t="n">
        <v>519.9948495392883</v>
      </c>
      <c r="I40" s="2" t="n">
        <v>495.1946425396397</v>
      </c>
      <c r="J40" s="2" t="n">
        <v>418.310441899022</v>
      </c>
      <c r="K40" s="2" t="n">
        <v>288.8038364210676</v>
      </c>
      <c r="L40" s="2" t="n">
        <v>68.04095985714919</v>
      </c>
      <c r="M40" s="2" t="n">
        <v>0</v>
      </c>
    </row>
    <row r="41">
      <c r="A41" s="1" t="n">
        <v>8</v>
      </c>
      <c r="B41" s="2" t="n">
        <v>231.7386859474155</v>
      </c>
      <c r="C41" s="2" t="n">
        <v>274.931694119101</v>
      </c>
      <c r="D41" s="2" t="n">
        <v>405.116770706589</v>
      </c>
      <c r="E41" s="2" t="n">
        <v>509.1811703173037</v>
      </c>
      <c r="F41" s="2" t="n">
        <v>446.0610318407086</v>
      </c>
      <c r="G41" s="2" t="n">
        <v>474.840816478161</v>
      </c>
      <c r="H41" s="2" t="n">
        <v>542.434959652178</v>
      </c>
      <c r="I41" s="2" t="n">
        <v>524.330254463631</v>
      </c>
      <c r="J41" s="2" t="n">
        <v>462.6180743959692</v>
      </c>
      <c r="K41" s="2" t="n">
        <v>282.8375609829375</v>
      </c>
      <c r="L41" s="2" t="n">
        <v>259.5955240474515</v>
      </c>
      <c r="M41" s="2" t="n">
        <v>173.3642167990919</v>
      </c>
    </row>
    <row r="42">
      <c r="A42" s="1" t="n">
        <v>9</v>
      </c>
      <c r="B42" s="2" t="n">
        <v>240.1382433359132</v>
      </c>
      <c r="C42" s="2" t="n">
        <v>309.6791150366988</v>
      </c>
      <c r="D42" s="2" t="n">
        <v>374.4352438888268</v>
      </c>
      <c r="E42" s="2" t="n">
        <v>429.2182999580323</v>
      </c>
      <c r="F42" s="2" t="n">
        <v>376.1517727421196</v>
      </c>
      <c r="G42" s="2" t="n">
        <v>390.2448083659249</v>
      </c>
      <c r="H42" s="2" t="n">
        <v>466.2628811112052</v>
      </c>
      <c r="I42" s="2" t="n">
        <v>421.5708619702914</v>
      </c>
      <c r="J42" s="2" t="n">
        <v>404.8418119806447</v>
      </c>
      <c r="K42" s="2" t="n">
        <v>289.2469796533978</v>
      </c>
      <c r="L42" s="2" t="n">
        <v>248.9507365531521</v>
      </c>
      <c r="M42" s="2" t="n">
        <v>176.8710677801199</v>
      </c>
    </row>
    <row r="43">
      <c r="A43" s="1" t="n">
        <v>10</v>
      </c>
      <c r="B43" s="2" t="n">
        <v>180.1523473175521</v>
      </c>
      <c r="C43" s="2" t="n">
        <v>229.3944779161768</v>
      </c>
      <c r="D43" s="2" t="n">
        <v>271.2615639750969</v>
      </c>
      <c r="E43" s="2" t="n">
        <v>305.651272779653</v>
      </c>
      <c r="F43" s="2" t="n">
        <v>290.0802353052656</v>
      </c>
      <c r="G43" s="2" t="n">
        <v>296.9030099662398</v>
      </c>
      <c r="H43" s="2" t="n">
        <v>346.8215658724656</v>
      </c>
      <c r="I43" s="2" t="n">
        <v>307.649538687466</v>
      </c>
      <c r="J43" s="2" t="n">
        <v>297.6271173445077</v>
      </c>
      <c r="K43" s="2" t="n">
        <v>237.1700350714686</v>
      </c>
      <c r="L43" s="2" t="n">
        <v>188.3746480474888</v>
      </c>
      <c r="M43" s="2" t="n">
        <v>155.1814293821955</v>
      </c>
    </row>
    <row r="44">
      <c r="A44" s="1" t="n">
        <v>11</v>
      </c>
      <c r="B44" s="2" t="n">
        <v>97.21830983031946</v>
      </c>
      <c r="C44" s="2" t="n">
        <v>149.9588788435676</v>
      </c>
      <c r="D44" s="2" t="n">
        <v>167.1223355432784</v>
      </c>
      <c r="E44" s="2" t="n">
        <v>157.7036367006087</v>
      </c>
      <c r="F44" s="2" t="n">
        <v>153.7903841994671</v>
      </c>
      <c r="G44" s="2" t="n">
        <v>213.767629902631</v>
      </c>
      <c r="H44" s="2" t="n">
        <v>217.9462265514611</v>
      </c>
      <c r="I44" s="2" t="n">
        <v>206.7781580344269</v>
      </c>
      <c r="J44" s="2" t="n">
        <v>164.7151248477656</v>
      </c>
      <c r="K44" s="2" t="n">
        <v>153.3985058777924</v>
      </c>
      <c r="L44" s="2" t="n">
        <v>85.15766669418578</v>
      </c>
      <c r="M44" s="2" t="n">
        <v>99.20236743959785</v>
      </c>
    </row>
    <row r="45">
      <c r="A45" s="1" t="n">
        <v>12</v>
      </c>
      <c r="B45" s="2" t="n">
        <v>30.54169104026365</v>
      </c>
      <c r="C45" s="2" t="n">
        <v>56.11604207698858</v>
      </c>
      <c r="D45" s="2" t="n">
        <v>63.90869226107178</v>
      </c>
      <c r="E45" s="2" t="n">
        <v>67.26721644679583</v>
      </c>
      <c r="F45" s="2" t="n">
        <v>77.37508047616383</v>
      </c>
      <c r="G45" s="2" t="n">
        <v>124.9203325815131</v>
      </c>
      <c r="H45" s="2" t="n">
        <v>101.2883480478779</v>
      </c>
      <c r="I45" s="2" t="n">
        <v>86.40849749903857</v>
      </c>
      <c r="J45" s="2" t="n">
        <v>88.16334920900188</v>
      </c>
      <c r="K45" s="2" t="n">
        <v>92.87286656044624</v>
      </c>
      <c r="L45" s="2" t="n">
        <v>48.29527325970426</v>
      </c>
      <c r="M45" s="2" t="n">
        <v>64.25632398248742</v>
      </c>
    </row>
    <row r="46">
      <c r="A46" s="1" t="n">
        <v>13</v>
      </c>
      <c r="B46" s="2" t="n">
        <v>26.83438189670954</v>
      </c>
      <c r="C46" s="2" t="n">
        <v>51.3117070093037</v>
      </c>
      <c r="D46" s="2" t="n">
        <v>61.46282232465806</v>
      </c>
      <c r="E46" s="2" t="n">
        <v>58.94853894695414</v>
      </c>
      <c r="F46" s="2" t="n">
        <v>77.91757423647341</v>
      </c>
      <c r="G46" s="2" t="n">
        <v>113.3024713029524</v>
      </c>
      <c r="H46" s="2" t="n">
        <v>96.63135661545753</v>
      </c>
      <c r="I46" s="2" t="n">
        <v>89.97198139739561</v>
      </c>
      <c r="J46" s="2" t="n">
        <v>82.16688539469995</v>
      </c>
      <c r="K46" s="2" t="n">
        <v>76.93382540429148</v>
      </c>
      <c r="L46" s="2" t="n">
        <v>40.47134336934052</v>
      </c>
      <c r="M46" s="2" t="n">
        <v>51.40082292849034</v>
      </c>
    </row>
    <row r="47">
      <c r="A47" s="1" t="n">
        <v>14</v>
      </c>
      <c r="B47" s="2" t="n">
        <v>19.67161552001466</v>
      </c>
      <c r="C47" s="2" t="n">
        <v>38.84053104918707</v>
      </c>
      <c r="D47" s="2" t="n">
        <v>62.38002355081322</v>
      </c>
      <c r="E47" s="2" t="n">
        <v>58.6445135918864</v>
      </c>
      <c r="F47" s="2" t="n">
        <v>67.63140618512885</v>
      </c>
      <c r="G47" s="2" t="n">
        <v>91.77160628702944</v>
      </c>
      <c r="H47" s="2" t="n">
        <v>88.74753569795237</v>
      </c>
      <c r="I47" s="2" t="n">
        <v>77.13876947513702</v>
      </c>
      <c r="J47" s="2" t="n">
        <v>75.58475925022498</v>
      </c>
      <c r="K47" s="2" t="n">
        <v>53.16827301159093</v>
      </c>
      <c r="L47" s="2" t="n">
        <v>32.52962707997979</v>
      </c>
      <c r="M47" s="2" t="n">
        <v>30.82069888114156</v>
      </c>
    </row>
    <row r="48">
      <c r="A48" s="1" t="n">
        <v>15</v>
      </c>
      <c r="B48" s="2" t="n">
        <v>10.47891866019907</v>
      </c>
      <c r="C48" s="2" t="n">
        <v>26.24398765475227</v>
      </c>
      <c r="D48" s="2" t="n">
        <v>43.99072584104446</v>
      </c>
      <c r="E48" s="2" t="n">
        <v>48.17318827311377</v>
      </c>
      <c r="F48" s="2" t="n">
        <v>66.09809167995245</v>
      </c>
      <c r="G48" s="2" t="n">
        <v>79.05674753766978</v>
      </c>
      <c r="H48" s="2" t="n">
        <v>78.40818810503893</v>
      </c>
      <c r="I48" s="2" t="n">
        <v>69.89086354880801</v>
      </c>
      <c r="J48" s="2" t="n">
        <v>61.6472145855646</v>
      </c>
      <c r="K48" s="2" t="n">
        <v>38.94088651979322</v>
      </c>
      <c r="L48" s="2" t="n">
        <v>14.25088775821496</v>
      </c>
      <c r="M48" s="2" t="n">
        <v>8.903072806875304</v>
      </c>
    </row>
    <row r="49">
      <c r="A49" s="1" t="n">
        <v>16</v>
      </c>
      <c r="B49" s="2" t="n">
        <v>0</v>
      </c>
      <c r="C49" s="2" t="n">
        <v>11.14282755194141</v>
      </c>
      <c r="D49" s="2" t="n">
        <v>26.62119268771696</v>
      </c>
      <c r="E49" s="2" t="n">
        <v>35.39127025582621</v>
      </c>
      <c r="F49" s="2" t="n">
        <v>51.245093704552</v>
      </c>
      <c r="G49" s="2" t="n">
        <v>62.7530720780277</v>
      </c>
      <c r="H49" s="2" t="n">
        <v>64.17676995124009</v>
      </c>
      <c r="I49" s="2" t="n">
        <v>46.84795893187832</v>
      </c>
      <c r="J49" s="2" t="n">
        <v>38.86058794419317</v>
      </c>
      <c r="K49" s="2" t="n">
        <v>10.28181447686701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5.849742859804859</v>
      </c>
      <c r="E50" s="2" t="n">
        <v>18.37227692425292</v>
      </c>
      <c r="F50" s="2" t="n">
        <v>31.23775825637699</v>
      </c>
      <c r="G50" s="2" t="n">
        <v>42.80054015784614</v>
      </c>
      <c r="H50" s="2" t="n">
        <v>41.2692588449374</v>
      </c>
      <c r="I50" s="2" t="n">
        <v>28.39232138974895</v>
      </c>
      <c r="J50" s="2" t="n">
        <v>9.66727726930222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0.4844631674250391</v>
      </c>
      <c r="F51" s="2" t="n">
        <v>12.04455149856645</v>
      </c>
      <c r="G51" s="2" t="n">
        <v>19.75307783458174</v>
      </c>
      <c r="H51" s="2" t="n">
        <v>19.51171221137544</v>
      </c>
      <c r="I51" s="2" t="n">
        <v>6.552212329237131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2022-10-20T05:37:07Z</dcterms:created>
  <dcterms:modified xmlns:dcterms="http://purl.org/dc/terms/" xmlns:xsi="http://www.w3.org/2001/XMLSchema-instance" xsi:type="dcterms:W3CDTF">2022-10-20T05:37:07Z</dcterms:modified>
</cp:coreProperties>
</file>