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" sheetId="1" state="visible" r:id="rId1"/>
    <sheet xmlns:r="http://schemas.openxmlformats.org/officeDocument/2006/relationships" name="ALB" sheetId="2" state="visible" r:id="rId2"/>
    <sheet xmlns:r="http://schemas.openxmlformats.org/officeDocument/2006/relationships" name="AND" sheetId="3" state="visible" r:id="rId3"/>
    <sheet xmlns:r="http://schemas.openxmlformats.org/officeDocument/2006/relationships" name="AUT" sheetId="4" state="visible" r:id="rId4"/>
    <sheet xmlns:r="http://schemas.openxmlformats.org/officeDocument/2006/relationships" name="BEL" sheetId="5" state="visible" r:id="rId5"/>
    <sheet xmlns:r="http://schemas.openxmlformats.org/officeDocument/2006/relationships" name="BGR" sheetId="6" state="visible" r:id="rId6"/>
    <sheet xmlns:r="http://schemas.openxmlformats.org/officeDocument/2006/relationships" name="BIH" sheetId="7" state="visible" r:id="rId7"/>
    <sheet xmlns:r="http://schemas.openxmlformats.org/officeDocument/2006/relationships" name="BLR" sheetId="8" state="visible" r:id="rId8"/>
    <sheet xmlns:r="http://schemas.openxmlformats.org/officeDocument/2006/relationships" name="CHE" sheetId="9" state="visible" r:id="rId9"/>
    <sheet xmlns:r="http://schemas.openxmlformats.org/officeDocument/2006/relationships" name="CYP" sheetId="10" state="visible" r:id="rId10"/>
    <sheet xmlns:r="http://schemas.openxmlformats.org/officeDocument/2006/relationships" name="CZE" sheetId="11" state="visible" r:id="rId11"/>
    <sheet xmlns:r="http://schemas.openxmlformats.org/officeDocument/2006/relationships" name="DEU" sheetId="12" state="visible" r:id="rId12"/>
    <sheet xmlns:r="http://schemas.openxmlformats.org/officeDocument/2006/relationships" name="DNK" sheetId="13" state="visible" r:id="rId13"/>
    <sheet xmlns:r="http://schemas.openxmlformats.org/officeDocument/2006/relationships" name="ESP" sheetId="14" state="visible" r:id="rId14"/>
    <sheet xmlns:r="http://schemas.openxmlformats.org/officeDocument/2006/relationships" name="EST" sheetId="15" state="visible" r:id="rId15"/>
    <sheet xmlns:r="http://schemas.openxmlformats.org/officeDocument/2006/relationships" name="FIN" sheetId="16" state="visible" r:id="rId16"/>
    <sheet xmlns:r="http://schemas.openxmlformats.org/officeDocument/2006/relationships" name="FRA" sheetId="17" state="visible" r:id="rId17"/>
    <sheet xmlns:r="http://schemas.openxmlformats.org/officeDocument/2006/relationships" name="GBR" sheetId="18" state="visible" r:id="rId18"/>
    <sheet xmlns:r="http://schemas.openxmlformats.org/officeDocument/2006/relationships" name="GRC" sheetId="19" state="visible" r:id="rId19"/>
    <sheet xmlns:r="http://schemas.openxmlformats.org/officeDocument/2006/relationships" name="HRV" sheetId="20" state="visible" r:id="rId20"/>
    <sheet xmlns:r="http://schemas.openxmlformats.org/officeDocument/2006/relationships" name="HUN" sheetId="21" state="visible" r:id="rId21"/>
    <sheet xmlns:r="http://schemas.openxmlformats.org/officeDocument/2006/relationships" name="IRL" sheetId="22" state="visible" r:id="rId22"/>
    <sheet xmlns:r="http://schemas.openxmlformats.org/officeDocument/2006/relationships" name="ISL" sheetId="23" state="visible" r:id="rId23"/>
    <sheet xmlns:r="http://schemas.openxmlformats.org/officeDocument/2006/relationships" name="ITA" sheetId="24" state="visible" r:id="rId24"/>
    <sheet xmlns:r="http://schemas.openxmlformats.org/officeDocument/2006/relationships" name="LIE" sheetId="25" state="visible" r:id="rId25"/>
    <sheet xmlns:r="http://schemas.openxmlformats.org/officeDocument/2006/relationships" name="LTU" sheetId="26" state="visible" r:id="rId26"/>
    <sheet xmlns:r="http://schemas.openxmlformats.org/officeDocument/2006/relationships" name="LUX" sheetId="27" state="visible" r:id="rId27"/>
    <sheet xmlns:r="http://schemas.openxmlformats.org/officeDocument/2006/relationships" name="LVA" sheetId="28" state="visible" r:id="rId28"/>
    <sheet xmlns:r="http://schemas.openxmlformats.org/officeDocument/2006/relationships" name="MDA" sheetId="29" state="visible" r:id="rId29"/>
    <sheet xmlns:r="http://schemas.openxmlformats.org/officeDocument/2006/relationships" name="MKD" sheetId="30" state="visible" r:id="rId30"/>
    <sheet xmlns:r="http://schemas.openxmlformats.org/officeDocument/2006/relationships" name="MLT" sheetId="31" state="visible" r:id="rId31"/>
    <sheet xmlns:r="http://schemas.openxmlformats.org/officeDocument/2006/relationships" name="MNE" sheetId="32" state="visible" r:id="rId32"/>
    <sheet xmlns:r="http://schemas.openxmlformats.org/officeDocument/2006/relationships" name="NLD" sheetId="33" state="visible" r:id="rId33"/>
    <sheet xmlns:r="http://schemas.openxmlformats.org/officeDocument/2006/relationships" name="NOR" sheetId="34" state="visible" r:id="rId34"/>
    <sheet xmlns:r="http://schemas.openxmlformats.org/officeDocument/2006/relationships" name="POL" sheetId="35" state="visible" r:id="rId35"/>
    <sheet xmlns:r="http://schemas.openxmlformats.org/officeDocument/2006/relationships" name="PRT" sheetId="36" state="visible" r:id="rId36"/>
    <sheet xmlns:r="http://schemas.openxmlformats.org/officeDocument/2006/relationships" name="ROU" sheetId="37" state="visible" r:id="rId37"/>
    <sheet xmlns:r="http://schemas.openxmlformats.org/officeDocument/2006/relationships" name="SRB" sheetId="38" state="visible" r:id="rId38"/>
    <sheet xmlns:r="http://schemas.openxmlformats.org/officeDocument/2006/relationships" name="SVK" sheetId="39" state="visible" r:id="rId39"/>
    <sheet xmlns:r="http://schemas.openxmlformats.org/officeDocument/2006/relationships" name="SVN" sheetId="40" state="visible" r:id="rId40"/>
    <sheet xmlns:r="http://schemas.openxmlformats.org/officeDocument/2006/relationships" name="SWE" sheetId="41" state="visible" r:id="rId41"/>
    <sheet xmlns:r="http://schemas.openxmlformats.org/officeDocument/2006/relationships" name="TUR" sheetId="42" state="visible" r:id="rId42"/>
    <sheet xmlns:r="http://schemas.openxmlformats.org/officeDocument/2006/relationships" name="UKR" sheetId="43" state="visible" r:id="rId43"/>
    <sheet xmlns:r="http://schemas.openxmlformats.org/officeDocument/2006/relationships" name="XKX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double">
        <color rgb="00000000"/>
      </bottom>
    </border>
  </borders>
  <cellStyleXfs count="2">
    <xf numFmtId="0" fontId="0" fillId="0" borderId="0"/>
    <xf numFmtId="0" fontId="1" fillId="0" borderId="1" applyAlignment="1">
      <alignment horizontal="center"/>
    </xf>
  </cellStyleXfs>
  <cellXfs count="5">
    <xf numFmtId="0" fontId="0" fillId="0" borderId="0" pivotButton="0" quotePrefix="0" xfId="0"/>
    <xf numFmtId="0" fontId="1" fillId="0" borderId="1" applyAlignment="1" pivotButton="0" quotePrefix="0" xfId="1">
      <alignment horizontal="center"/>
    </xf>
    <xf numFmtId="2" fontId="0" fillId="0" borderId="0" pivotButton="0" quotePrefix="0" xfId="0"/>
    <xf numFmtId="0" fontId="1" fillId="0" borderId="2" applyAlignment="1" pivotButton="0" quotePrefix="0" xfId="1">
      <alignment horizontal="center"/>
    </xf>
    <xf numFmtId="0" fontId="0" fillId="0" borderId="2" pivotButton="0" quotePrefix="0" xfId="0"/>
  </cellXfs>
  <cellStyles count="2">
    <cellStyle name="Normal" xfId="0" builtinId="0" hidden="0"/>
    <cellStyle name="Pandas" xfId="1" hidden="0"/>
  </cellStyles>
  <dxfs count="1">
    <dxf>
      <font>
        <color rgb="00ffff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styles" Target="styles.xml" Id="rId45"/><Relationship Type="http://schemas.openxmlformats.org/officeDocument/2006/relationships/theme" Target="theme/theme1.xml" Id="rId4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'ALB'!B2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'ALB'!$B$3:$B$26</f>
            </numRef>
          </val>
          <smooth val="1"/>
        </ser>
        <ser>
          <idx val="1"/>
          <order val="1"/>
          <tx>
            <strRef>
              <f>'ALB'!C2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'ALB'!$C$3:$C$26</f>
            </numRef>
          </val>
          <smooth val="1"/>
        </ser>
        <ser>
          <idx val="2"/>
          <order val="2"/>
          <tx>
            <strRef>
              <f>'ALB'!D2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'ALB'!$D$3:$D$26</f>
            </numRef>
          </val>
          <smooth val="1"/>
        </ser>
        <ser>
          <idx val="3"/>
          <order val="3"/>
          <tx>
            <strRef>
              <f>'ALB'!E2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'ALB'!$E$3:$E$26</f>
            </numRef>
          </val>
          <smooth val="1"/>
        </ser>
        <ser>
          <idx val="4"/>
          <order val="4"/>
          <tx>
            <strRef>
              <f>'ALB'!F2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'ALB'!$F$3:$F$26</f>
            </numRef>
          </val>
          <smooth val="1"/>
        </ser>
        <ser>
          <idx val="5"/>
          <order val="5"/>
          <tx>
            <strRef>
              <f>'ALB'!G2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'ALB'!$G$3:$G$26</f>
            </numRef>
          </val>
          <smooth val="1"/>
        </ser>
        <ser>
          <idx val="6"/>
          <order val="6"/>
          <tx>
            <strRef>
              <f>'ALB'!H2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'ALB'!$H$3:$H$26</f>
            </numRef>
          </val>
          <smooth val="1"/>
        </ser>
        <ser>
          <idx val="7"/>
          <order val="7"/>
          <tx>
            <strRef>
              <f>'ALB'!I2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'ALB'!$I$3:$I$26</f>
            </numRef>
          </val>
          <smooth val="1"/>
        </ser>
        <ser>
          <idx val="8"/>
          <order val="8"/>
          <tx>
            <strRef>
              <f>'ALB'!J2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'ALB'!$J$3:$J$26</f>
            </numRef>
          </val>
          <smooth val="1"/>
        </ser>
        <ser>
          <idx val="9"/>
          <order val="9"/>
          <tx>
            <strRef>
              <f>'ALB'!K2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'ALB'!$K$3:$K$26</f>
            </numRef>
          </val>
          <smooth val="1"/>
        </ser>
        <ser>
          <idx val="10"/>
          <order val="10"/>
          <tx>
            <strRef>
              <f>'ALB'!L2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'ALB'!$L$3:$L$26</f>
            </numRef>
          </val>
          <smooth val="1"/>
        </ser>
        <ser>
          <idx val="11"/>
          <order val="11"/>
          <tx>
            <strRef>
              <f>'ALB'!M2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BGR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'BGR'!B32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'BGR'!$B$33:$B$56</f>
            </numRef>
          </val>
          <smooth val="1"/>
        </ser>
        <ser>
          <idx val="1"/>
          <order val="1"/>
          <tx>
            <strRef>
              <f>'BGR'!C32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'BGR'!$C$33:$C$56</f>
            </numRef>
          </val>
          <smooth val="1"/>
        </ser>
        <ser>
          <idx val="2"/>
          <order val="2"/>
          <tx>
            <strRef>
              <f>'BGR'!D32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'BGR'!$D$33:$D$56</f>
            </numRef>
          </val>
          <smooth val="1"/>
        </ser>
        <ser>
          <idx val="3"/>
          <order val="3"/>
          <tx>
            <strRef>
              <f>'BGR'!E32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'BGR'!$E$33:$E$56</f>
            </numRef>
          </val>
          <smooth val="1"/>
        </ser>
        <ser>
          <idx val="4"/>
          <order val="4"/>
          <tx>
            <strRef>
              <f>'BGR'!F32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'BGR'!$F$33:$F$56</f>
            </numRef>
          </val>
          <smooth val="1"/>
        </ser>
        <ser>
          <idx val="5"/>
          <order val="5"/>
          <tx>
            <strRef>
              <f>'BGR'!G32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'BGR'!$G$33:$G$56</f>
            </numRef>
          </val>
          <smooth val="1"/>
        </ser>
        <ser>
          <idx val="6"/>
          <order val="6"/>
          <tx>
            <strRef>
              <f>'BGR'!H32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'BGR'!$H$33:$H$56</f>
            </numRef>
          </val>
          <smooth val="1"/>
        </ser>
        <ser>
          <idx val="7"/>
          <order val="7"/>
          <tx>
            <strRef>
              <f>'BGR'!I32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'BGR'!$I$33:$I$56</f>
            </numRef>
          </val>
          <smooth val="1"/>
        </ser>
        <ser>
          <idx val="8"/>
          <order val="8"/>
          <tx>
            <strRef>
              <f>'BGR'!J32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'BGR'!$J$33:$J$56</f>
            </numRef>
          </val>
          <smooth val="1"/>
        </ser>
        <ser>
          <idx val="9"/>
          <order val="9"/>
          <tx>
            <strRef>
              <f>'BGR'!K32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'BGR'!$K$33:$K$56</f>
            </numRef>
          </val>
          <smooth val="1"/>
        </ser>
        <ser>
          <idx val="10"/>
          <order val="10"/>
          <tx>
            <strRef>
              <f>'BGR'!L32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'BGR'!$L$33:$L$56</f>
            </numRef>
          </val>
          <smooth val="1"/>
        </ser>
        <ser>
          <idx val="11"/>
          <order val="11"/>
          <tx>
            <strRef>
              <f>'BGR'!M32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BIH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'BIH'!B2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'BIH'!$B$3:$B$26</f>
            </numRef>
          </val>
          <smooth val="1"/>
        </ser>
        <ser>
          <idx val="1"/>
          <order val="1"/>
          <tx>
            <strRef>
              <f>'BIH'!C2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'BIH'!$C$3:$C$26</f>
            </numRef>
          </val>
          <smooth val="1"/>
        </ser>
        <ser>
          <idx val="2"/>
          <order val="2"/>
          <tx>
            <strRef>
              <f>'BIH'!D2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'BIH'!$D$3:$D$26</f>
            </numRef>
          </val>
          <smooth val="1"/>
        </ser>
        <ser>
          <idx val="3"/>
          <order val="3"/>
          <tx>
            <strRef>
              <f>'BIH'!E2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'BIH'!$E$3:$E$26</f>
            </numRef>
          </val>
          <smooth val="1"/>
        </ser>
        <ser>
          <idx val="4"/>
          <order val="4"/>
          <tx>
            <strRef>
              <f>'BIH'!F2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'BIH'!$F$3:$F$26</f>
            </numRef>
          </val>
          <smooth val="1"/>
        </ser>
        <ser>
          <idx val="5"/>
          <order val="5"/>
          <tx>
            <strRef>
              <f>'BIH'!G2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'BIH'!$G$3:$G$26</f>
            </numRef>
          </val>
          <smooth val="1"/>
        </ser>
        <ser>
          <idx val="6"/>
          <order val="6"/>
          <tx>
            <strRef>
              <f>'BIH'!H2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'BIH'!$H$3:$H$26</f>
            </numRef>
          </val>
          <smooth val="1"/>
        </ser>
        <ser>
          <idx val="7"/>
          <order val="7"/>
          <tx>
            <strRef>
              <f>'BIH'!I2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'BIH'!$I$3:$I$26</f>
            </numRef>
          </val>
          <smooth val="1"/>
        </ser>
        <ser>
          <idx val="8"/>
          <order val="8"/>
          <tx>
            <strRef>
              <f>'BIH'!J2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'BIH'!$J$3:$J$26</f>
            </numRef>
          </val>
          <smooth val="1"/>
        </ser>
        <ser>
          <idx val="9"/>
          <order val="9"/>
          <tx>
            <strRef>
              <f>'BIH'!K2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'BIH'!$K$3:$K$26</f>
            </numRef>
          </val>
          <smooth val="1"/>
        </ser>
        <ser>
          <idx val="10"/>
          <order val="10"/>
          <tx>
            <strRef>
              <f>'BIH'!L2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'BIH'!$L$3:$L$26</f>
            </numRef>
          </val>
          <smooth val="1"/>
        </ser>
        <ser>
          <idx val="11"/>
          <order val="11"/>
          <tx>
            <strRef>
              <f>'BIH'!M2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BIH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'BIH'!B32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'BIH'!$B$33:$B$56</f>
            </numRef>
          </val>
          <smooth val="1"/>
        </ser>
        <ser>
          <idx val="1"/>
          <order val="1"/>
          <tx>
            <strRef>
              <f>'BIH'!C32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'BIH'!$C$33:$C$56</f>
            </numRef>
          </val>
          <smooth val="1"/>
        </ser>
        <ser>
          <idx val="2"/>
          <order val="2"/>
          <tx>
            <strRef>
              <f>'BIH'!D32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'BIH'!$D$33:$D$56</f>
            </numRef>
          </val>
          <smooth val="1"/>
        </ser>
        <ser>
          <idx val="3"/>
          <order val="3"/>
          <tx>
            <strRef>
              <f>'BIH'!E32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'BIH'!$E$33:$E$56</f>
            </numRef>
          </val>
          <smooth val="1"/>
        </ser>
        <ser>
          <idx val="4"/>
          <order val="4"/>
          <tx>
            <strRef>
              <f>'BIH'!F32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'BIH'!$F$33:$F$56</f>
            </numRef>
          </val>
          <smooth val="1"/>
        </ser>
        <ser>
          <idx val="5"/>
          <order val="5"/>
          <tx>
            <strRef>
              <f>'BIH'!G32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'BIH'!$G$33:$G$56</f>
            </numRef>
          </val>
          <smooth val="1"/>
        </ser>
        <ser>
          <idx val="6"/>
          <order val="6"/>
          <tx>
            <strRef>
              <f>'BIH'!H32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'BIH'!$H$33:$H$56</f>
            </numRef>
          </val>
          <smooth val="1"/>
        </ser>
        <ser>
          <idx val="7"/>
          <order val="7"/>
          <tx>
            <strRef>
              <f>'BIH'!I32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'BIH'!$I$33:$I$56</f>
            </numRef>
          </val>
          <smooth val="1"/>
        </ser>
        <ser>
          <idx val="8"/>
          <order val="8"/>
          <tx>
            <strRef>
              <f>'BIH'!J32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'BIH'!$J$33:$J$56</f>
            </numRef>
          </val>
          <smooth val="1"/>
        </ser>
        <ser>
          <idx val="9"/>
          <order val="9"/>
          <tx>
            <strRef>
              <f>'BIH'!K32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'BIH'!$K$33:$K$56</f>
            </numRef>
          </val>
          <smooth val="1"/>
        </ser>
        <ser>
          <idx val="10"/>
          <order val="10"/>
          <tx>
            <strRef>
              <f>'BIH'!L32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'BIH'!$L$33:$L$56</f>
            </numRef>
          </val>
          <smooth val="1"/>
        </ser>
        <ser>
          <idx val="11"/>
          <order val="11"/>
          <tx>
            <strRef>
              <f>'BIH'!M32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BLR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'BLR'!B2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'BLR'!$B$3:$B$26</f>
            </numRef>
          </val>
          <smooth val="1"/>
        </ser>
        <ser>
          <idx val="1"/>
          <order val="1"/>
          <tx>
            <strRef>
              <f>'BLR'!C2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'BLR'!$C$3:$C$26</f>
            </numRef>
          </val>
          <smooth val="1"/>
        </ser>
        <ser>
          <idx val="2"/>
          <order val="2"/>
          <tx>
            <strRef>
              <f>'BLR'!D2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'BLR'!$D$3:$D$26</f>
            </numRef>
          </val>
          <smooth val="1"/>
        </ser>
        <ser>
          <idx val="3"/>
          <order val="3"/>
          <tx>
            <strRef>
              <f>'BLR'!E2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'BLR'!$E$3:$E$26</f>
            </numRef>
          </val>
          <smooth val="1"/>
        </ser>
        <ser>
          <idx val="4"/>
          <order val="4"/>
          <tx>
            <strRef>
              <f>'BLR'!F2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'BLR'!$F$3:$F$26</f>
            </numRef>
          </val>
          <smooth val="1"/>
        </ser>
        <ser>
          <idx val="5"/>
          <order val="5"/>
          <tx>
            <strRef>
              <f>'BLR'!G2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'BLR'!$G$3:$G$26</f>
            </numRef>
          </val>
          <smooth val="1"/>
        </ser>
        <ser>
          <idx val="6"/>
          <order val="6"/>
          <tx>
            <strRef>
              <f>'BLR'!H2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'BLR'!$H$3:$H$26</f>
            </numRef>
          </val>
          <smooth val="1"/>
        </ser>
        <ser>
          <idx val="7"/>
          <order val="7"/>
          <tx>
            <strRef>
              <f>'BLR'!I2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'BLR'!$I$3:$I$26</f>
            </numRef>
          </val>
          <smooth val="1"/>
        </ser>
        <ser>
          <idx val="8"/>
          <order val="8"/>
          <tx>
            <strRef>
              <f>'BLR'!J2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'BLR'!$J$3:$J$26</f>
            </numRef>
          </val>
          <smooth val="1"/>
        </ser>
        <ser>
          <idx val="9"/>
          <order val="9"/>
          <tx>
            <strRef>
              <f>'BLR'!K2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'BLR'!$K$3:$K$26</f>
            </numRef>
          </val>
          <smooth val="1"/>
        </ser>
        <ser>
          <idx val="10"/>
          <order val="10"/>
          <tx>
            <strRef>
              <f>'BLR'!L2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'BLR'!$L$3:$L$26</f>
            </numRef>
          </val>
          <smooth val="1"/>
        </ser>
        <ser>
          <idx val="11"/>
          <order val="11"/>
          <tx>
            <strRef>
              <f>'BLR'!M2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BLR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'BLR'!B32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'BLR'!$B$33:$B$56</f>
            </numRef>
          </val>
          <smooth val="1"/>
        </ser>
        <ser>
          <idx val="1"/>
          <order val="1"/>
          <tx>
            <strRef>
              <f>'BLR'!C32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'BLR'!$C$33:$C$56</f>
            </numRef>
          </val>
          <smooth val="1"/>
        </ser>
        <ser>
          <idx val="2"/>
          <order val="2"/>
          <tx>
            <strRef>
              <f>'BLR'!D32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'BLR'!$D$33:$D$56</f>
            </numRef>
          </val>
          <smooth val="1"/>
        </ser>
        <ser>
          <idx val="3"/>
          <order val="3"/>
          <tx>
            <strRef>
              <f>'BLR'!E32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'BLR'!$E$33:$E$56</f>
            </numRef>
          </val>
          <smooth val="1"/>
        </ser>
        <ser>
          <idx val="4"/>
          <order val="4"/>
          <tx>
            <strRef>
              <f>'BLR'!F32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'BLR'!$F$33:$F$56</f>
            </numRef>
          </val>
          <smooth val="1"/>
        </ser>
        <ser>
          <idx val="5"/>
          <order val="5"/>
          <tx>
            <strRef>
              <f>'BLR'!G32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'BLR'!$G$33:$G$56</f>
            </numRef>
          </val>
          <smooth val="1"/>
        </ser>
        <ser>
          <idx val="6"/>
          <order val="6"/>
          <tx>
            <strRef>
              <f>'BLR'!H32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'BLR'!$H$33:$H$56</f>
            </numRef>
          </val>
          <smooth val="1"/>
        </ser>
        <ser>
          <idx val="7"/>
          <order val="7"/>
          <tx>
            <strRef>
              <f>'BLR'!I32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'BLR'!$I$33:$I$56</f>
            </numRef>
          </val>
          <smooth val="1"/>
        </ser>
        <ser>
          <idx val="8"/>
          <order val="8"/>
          <tx>
            <strRef>
              <f>'BLR'!J32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'BLR'!$J$33:$J$56</f>
            </numRef>
          </val>
          <smooth val="1"/>
        </ser>
        <ser>
          <idx val="9"/>
          <order val="9"/>
          <tx>
            <strRef>
              <f>'BLR'!K32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'BLR'!$K$33:$K$56</f>
            </numRef>
          </val>
          <smooth val="1"/>
        </ser>
        <ser>
          <idx val="10"/>
          <order val="10"/>
          <tx>
            <strRef>
              <f>'BLR'!L32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'BLR'!$L$33:$L$56</f>
            </numRef>
          </val>
          <smooth val="1"/>
        </ser>
        <ser>
          <idx val="11"/>
          <order val="11"/>
          <tx>
            <strRef>
              <f>'BLR'!M32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'CHE'!B2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'CHE'!$B$3:$B$26</f>
            </numRef>
          </val>
          <smooth val="1"/>
        </ser>
        <ser>
          <idx val="1"/>
          <order val="1"/>
          <tx>
            <strRef>
              <f>'CHE'!C2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'CHE'!$C$3:$C$26</f>
            </numRef>
          </val>
          <smooth val="1"/>
        </ser>
        <ser>
          <idx val="2"/>
          <order val="2"/>
          <tx>
            <strRef>
              <f>'CHE'!D2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'CHE'!$D$3:$D$26</f>
            </numRef>
          </val>
          <smooth val="1"/>
        </ser>
        <ser>
          <idx val="3"/>
          <order val="3"/>
          <tx>
            <strRef>
              <f>'CHE'!E2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'CHE'!$E$3:$E$26</f>
            </numRef>
          </val>
          <smooth val="1"/>
        </ser>
        <ser>
          <idx val="4"/>
          <order val="4"/>
          <tx>
            <strRef>
              <f>'CHE'!F2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'CHE'!$F$3:$F$26</f>
            </numRef>
          </val>
          <smooth val="1"/>
        </ser>
        <ser>
          <idx val="5"/>
          <order val="5"/>
          <tx>
            <strRef>
              <f>'CHE'!G2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'CHE'!$G$3:$G$26</f>
            </numRef>
          </val>
          <smooth val="1"/>
        </ser>
        <ser>
          <idx val="6"/>
          <order val="6"/>
          <tx>
            <strRef>
              <f>'CHE'!H2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'CHE'!$H$3:$H$26</f>
            </numRef>
          </val>
          <smooth val="1"/>
        </ser>
        <ser>
          <idx val="7"/>
          <order val="7"/>
          <tx>
            <strRef>
              <f>'CHE'!I2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'CHE'!$I$3:$I$26</f>
            </numRef>
          </val>
          <smooth val="1"/>
        </ser>
        <ser>
          <idx val="8"/>
          <order val="8"/>
          <tx>
            <strRef>
              <f>'CHE'!J2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'CHE'!$J$3:$J$26</f>
            </numRef>
          </val>
          <smooth val="1"/>
        </ser>
        <ser>
          <idx val="9"/>
          <order val="9"/>
          <tx>
            <strRef>
              <f>'CHE'!K2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'CHE'!$K$3:$K$26</f>
            </numRef>
          </val>
          <smooth val="1"/>
        </ser>
        <ser>
          <idx val="10"/>
          <order val="10"/>
          <tx>
            <strRef>
              <f>'CHE'!L2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'CHE'!$L$3:$L$26</f>
            </numRef>
          </val>
          <smooth val="1"/>
        </ser>
        <ser>
          <idx val="11"/>
          <order val="11"/>
          <tx>
            <strRef>
              <f>'CHE'!M2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'CHE'!B32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'CHE'!$B$33:$B$56</f>
            </numRef>
          </val>
          <smooth val="1"/>
        </ser>
        <ser>
          <idx val="1"/>
          <order val="1"/>
          <tx>
            <strRef>
              <f>'CHE'!C32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'CHE'!$C$33:$C$56</f>
            </numRef>
          </val>
          <smooth val="1"/>
        </ser>
        <ser>
          <idx val="2"/>
          <order val="2"/>
          <tx>
            <strRef>
              <f>'CHE'!D32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'CHE'!$D$33:$D$56</f>
            </numRef>
          </val>
          <smooth val="1"/>
        </ser>
        <ser>
          <idx val="3"/>
          <order val="3"/>
          <tx>
            <strRef>
              <f>'CHE'!E32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'CHE'!$E$33:$E$56</f>
            </numRef>
          </val>
          <smooth val="1"/>
        </ser>
        <ser>
          <idx val="4"/>
          <order val="4"/>
          <tx>
            <strRef>
              <f>'CHE'!F32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'CHE'!$F$33:$F$56</f>
            </numRef>
          </val>
          <smooth val="1"/>
        </ser>
        <ser>
          <idx val="5"/>
          <order val="5"/>
          <tx>
            <strRef>
              <f>'CHE'!G32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'CHE'!$G$33:$G$56</f>
            </numRef>
          </val>
          <smooth val="1"/>
        </ser>
        <ser>
          <idx val="6"/>
          <order val="6"/>
          <tx>
            <strRef>
              <f>'CHE'!H32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'CHE'!$H$33:$H$56</f>
            </numRef>
          </val>
          <smooth val="1"/>
        </ser>
        <ser>
          <idx val="7"/>
          <order val="7"/>
          <tx>
            <strRef>
              <f>'CHE'!I32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'CHE'!$I$33:$I$56</f>
            </numRef>
          </val>
          <smooth val="1"/>
        </ser>
        <ser>
          <idx val="8"/>
          <order val="8"/>
          <tx>
            <strRef>
              <f>'CHE'!J32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'CHE'!$J$33:$J$56</f>
            </numRef>
          </val>
          <smooth val="1"/>
        </ser>
        <ser>
          <idx val="9"/>
          <order val="9"/>
          <tx>
            <strRef>
              <f>'CHE'!K32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'CHE'!$K$33:$K$56</f>
            </numRef>
          </val>
          <smooth val="1"/>
        </ser>
        <ser>
          <idx val="10"/>
          <order val="10"/>
          <tx>
            <strRef>
              <f>'CHE'!L32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'CHE'!$L$33:$L$56</f>
            </numRef>
          </val>
          <smooth val="1"/>
        </ser>
        <ser>
          <idx val="11"/>
          <order val="11"/>
          <tx>
            <strRef>
              <f>'CHE'!M32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'CYP'!B2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'CYP'!$B$3:$B$26</f>
            </numRef>
          </val>
          <smooth val="1"/>
        </ser>
        <ser>
          <idx val="1"/>
          <order val="1"/>
          <tx>
            <strRef>
              <f>'CYP'!C2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'CYP'!$C$3:$C$26</f>
            </numRef>
          </val>
          <smooth val="1"/>
        </ser>
        <ser>
          <idx val="2"/>
          <order val="2"/>
          <tx>
            <strRef>
              <f>'CYP'!D2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'CYP'!$D$3:$D$26</f>
            </numRef>
          </val>
          <smooth val="1"/>
        </ser>
        <ser>
          <idx val="3"/>
          <order val="3"/>
          <tx>
            <strRef>
              <f>'CYP'!E2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'CYP'!$E$3:$E$26</f>
            </numRef>
          </val>
          <smooth val="1"/>
        </ser>
        <ser>
          <idx val="4"/>
          <order val="4"/>
          <tx>
            <strRef>
              <f>'CYP'!F2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'CYP'!$F$3:$F$26</f>
            </numRef>
          </val>
          <smooth val="1"/>
        </ser>
        <ser>
          <idx val="5"/>
          <order val="5"/>
          <tx>
            <strRef>
              <f>'CYP'!G2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'CYP'!$G$3:$G$26</f>
            </numRef>
          </val>
          <smooth val="1"/>
        </ser>
        <ser>
          <idx val="6"/>
          <order val="6"/>
          <tx>
            <strRef>
              <f>'CYP'!H2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'CYP'!$H$3:$H$26</f>
            </numRef>
          </val>
          <smooth val="1"/>
        </ser>
        <ser>
          <idx val="7"/>
          <order val="7"/>
          <tx>
            <strRef>
              <f>'CYP'!I2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'CYP'!$I$3:$I$26</f>
            </numRef>
          </val>
          <smooth val="1"/>
        </ser>
        <ser>
          <idx val="8"/>
          <order val="8"/>
          <tx>
            <strRef>
              <f>'CYP'!J2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'CYP'!$J$3:$J$26</f>
            </numRef>
          </val>
          <smooth val="1"/>
        </ser>
        <ser>
          <idx val="9"/>
          <order val="9"/>
          <tx>
            <strRef>
              <f>'CYP'!K2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'CYP'!$K$3:$K$26</f>
            </numRef>
          </val>
          <smooth val="1"/>
        </ser>
        <ser>
          <idx val="10"/>
          <order val="10"/>
          <tx>
            <strRef>
              <f>'CYP'!L2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'CYP'!$L$3:$L$26</f>
            </numRef>
          </val>
          <smooth val="1"/>
        </ser>
        <ser>
          <idx val="11"/>
          <order val="11"/>
          <tx>
            <strRef>
              <f>'CYP'!M2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'CYP'!B32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'CYP'!$B$33:$B$56</f>
            </numRef>
          </val>
          <smooth val="1"/>
        </ser>
        <ser>
          <idx val="1"/>
          <order val="1"/>
          <tx>
            <strRef>
              <f>'CYP'!C32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'CYP'!$C$33:$C$56</f>
            </numRef>
          </val>
          <smooth val="1"/>
        </ser>
        <ser>
          <idx val="2"/>
          <order val="2"/>
          <tx>
            <strRef>
              <f>'CYP'!D32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'CYP'!$D$33:$D$56</f>
            </numRef>
          </val>
          <smooth val="1"/>
        </ser>
        <ser>
          <idx val="3"/>
          <order val="3"/>
          <tx>
            <strRef>
              <f>'CYP'!E32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'CYP'!$E$33:$E$56</f>
            </numRef>
          </val>
          <smooth val="1"/>
        </ser>
        <ser>
          <idx val="4"/>
          <order val="4"/>
          <tx>
            <strRef>
              <f>'CYP'!F32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'CYP'!$F$33:$F$56</f>
            </numRef>
          </val>
          <smooth val="1"/>
        </ser>
        <ser>
          <idx val="5"/>
          <order val="5"/>
          <tx>
            <strRef>
              <f>'CYP'!G32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'CYP'!$G$33:$G$56</f>
            </numRef>
          </val>
          <smooth val="1"/>
        </ser>
        <ser>
          <idx val="6"/>
          <order val="6"/>
          <tx>
            <strRef>
              <f>'CYP'!H32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'CYP'!$H$33:$H$56</f>
            </numRef>
          </val>
          <smooth val="1"/>
        </ser>
        <ser>
          <idx val="7"/>
          <order val="7"/>
          <tx>
            <strRef>
              <f>'CYP'!I32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'CYP'!$I$33:$I$56</f>
            </numRef>
          </val>
          <smooth val="1"/>
        </ser>
        <ser>
          <idx val="8"/>
          <order val="8"/>
          <tx>
            <strRef>
              <f>'CYP'!J32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'CYP'!$J$33:$J$56</f>
            </numRef>
          </val>
          <smooth val="1"/>
        </ser>
        <ser>
          <idx val="9"/>
          <order val="9"/>
          <tx>
            <strRef>
              <f>'CYP'!K32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'CYP'!$K$33:$K$56</f>
            </numRef>
          </val>
          <smooth val="1"/>
        </ser>
        <ser>
          <idx val="10"/>
          <order val="10"/>
          <tx>
            <strRef>
              <f>'CYP'!L32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'CYP'!$L$33:$L$56</f>
            </numRef>
          </val>
          <smooth val="1"/>
        </ser>
        <ser>
          <idx val="11"/>
          <order val="11"/>
          <tx>
            <strRef>
              <f>'CYP'!M32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CZE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'CZE'!B2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'CZE'!$B$3:$B$26</f>
            </numRef>
          </val>
          <smooth val="1"/>
        </ser>
        <ser>
          <idx val="1"/>
          <order val="1"/>
          <tx>
            <strRef>
              <f>'CZE'!C2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'CZE'!$C$3:$C$26</f>
            </numRef>
          </val>
          <smooth val="1"/>
        </ser>
        <ser>
          <idx val="2"/>
          <order val="2"/>
          <tx>
            <strRef>
              <f>'CZE'!D2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'CZE'!$D$3:$D$26</f>
            </numRef>
          </val>
          <smooth val="1"/>
        </ser>
        <ser>
          <idx val="3"/>
          <order val="3"/>
          <tx>
            <strRef>
              <f>'CZE'!E2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'CZE'!$E$3:$E$26</f>
            </numRef>
          </val>
          <smooth val="1"/>
        </ser>
        <ser>
          <idx val="4"/>
          <order val="4"/>
          <tx>
            <strRef>
              <f>'CZE'!F2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'CZE'!$F$3:$F$26</f>
            </numRef>
          </val>
          <smooth val="1"/>
        </ser>
        <ser>
          <idx val="5"/>
          <order val="5"/>
          <tx>
            <strRef>
              <f>'CZE'!G2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'CZE'!$G$3:$G$26</f>
            </numRef>
          </val>
          <smooth val="1"/>
        </ser>
        <ser>
          <idx val="6"/>
          <order val="6"/>
          <tx>
            <strRef>
              <f>'CZE'!H2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'CZE'!$H$3:$H$26</f>
            </numRef>
          </val>
          <smooth val="1"/>
        </ser>
        <ser>
          <idx val="7"/>
          <order val="7"/>
          <tx>
            <strRef>
              <f>'CZE'!I2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'CZE'!$I$3:$I$26</f>
            </numRef>
          </val>
          <smooth val="1"/>
        </ser>
        <ser>
          <idx val="8"/>
          <order val="8"/>
          <tx>
            <strRef>
              <f>'CZE'!J2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'CZE'!$J$3:$J$26</f>
            </numRef>
          </val>
          <smooth val="1"/>
        </ser>
        <ser>
          <idx val="9"/>
          <order val="9"/>
          <tx>
            <strRef>
              <f>'CZE'!K2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'CZE'!$K$3:$K$26</f>
            </numRef>
          </val>
          <smooth val="1"/>
        </ser>
        <ser>
          <idx val="10"/>
          <order val="10"/>
          <tx>
            <strRef>
              <f>'CZE'!L2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'CZE'!$L$3:$L$26</f>
            </numRef>
          </val>
          <smooth val="1"/>
        </ser>
        <ser>
          <idx val="11"/>
          <order val="11"/>
          <tx>
            <strRef>
              <f>'CZE'!M2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'ALB'!B32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'ALB'!$B$33:$B$56</f>
            </numRef>
          </val>
          <smooth val="1"/>
        </ser>
        <ser>
          <idx val="1"/>
          <order val="1"/>
          <tx>
            <strRef>
              <f>'ALB'!C32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'ALB'!$C$33:$C$56</f>
            </numRef>
          </val>
          <smooth val="1"/>
        </ser>
        <ser>
          <idx val="2"/>
          <order val="2"/>
          <tx>
            <strRef>
              <f>'ALB'!D32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'ALB'!$D$33:$D$56</f>
            </numRef>
          </val>
          <smooth val="1"/>
        </ser>
        <ser>
          <idx val="3"/>
          <order val="3"/>
          <tx>
            <strRef>
              <f>'ALB'!E32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'ALB'!$E$33:$E$56</f>
            </numRef>
          </val>
          <smooth val="1"/>
        </ser>
        <ser>
          <idx val="4"/>
          <order val="4"/>
          <tx>
            <strRef>
              <f>'ALB'!F32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'ALB'!$F$33:$F$56</f>
            </numRef>
          </val>
          <smooth val="1"/>
        </ser>
        <ser>
          <idx val="5"/>
          <order val="5"/>
          <tx>
            <strRef>
              <f>'ALB'!G32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'ALB'!$G$33:$G$56</f>
            </numRef>
          </val>
          <smooth val="1"/>
        </ser>
        <ser>
          <idx val="6"/>
          <order val="6"/>
          <tx>
            <strRef>
              <f>'ALB'!H32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'ALB'!$H$33:$H$56</f>
            </numRef>
          </val>
          <smooth val="1"/>
        </ser>
        <ser>
          <idx val="7"/>
          <order val="7"/>
          <tx>
            <strRef>
              <f>'ALB'!I32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'ALB'!$I$33:$I$56</f>
            </numRef>
          </val>
          <smooth val="1"/>
        </ser>
        <ser>
          <idx val="8"/>
          <order val="8"/>
          <tx>
            <strRef>
              <f>'ALB'!J32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'ALB'!$J$33:$J$56</f>
            </numRef>
          </val>
          <smooth val="1"/>
        </ser>
        <ser>
          <idx val="9"/>
          <order val="9"/>
          <tx>
            <strRef>
              <f>'ALB'!K32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'ALB'!$K$33:$K$56</f>
            </numRef>
          </val>
          <smooth val="1"/>
        </ser>
        <ser>
          <idx val="10"/>
          <order val="10"/>
          <tx>
            <strRef>
              <f>'ALB'!L32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'ALB'!$L$33:$L$56</f>
            </numRef>
          </val>
          <smooth val="1"/>
        </ser>
        <ser>
          <idx val="11"/>
          <order val="11"/>
          <tx>
            <strRef>
              <f>'ALB'!M32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CZE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'CZE'!B32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'CZE'!$B$33:$B$56</f>
            </numRef>
          </val>
          <smooth val="1"/>
        </ser>
        <ser>
          <idx val="1"/>
          <order val="1"/>
          <tx>
            <strRef>
              <f>'CZE'!C32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'CZE'!$C$33:$C$56</f>
            </numRef>
          </val>
          <smooth val="1"/>
        </ser>
        <ser>
          <idx val="2"/>
          <order val="2"/>
          <tx>
            <strRef>
              <f>'CZE'!D32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'CZE'!$D$33:$D$56</f>
            </numRef>
          </val>
          <smooth val="1"/>
        </ser>
        <ser>
          <idx val="3"/>
          <order val="3"/>
          <tx>
            <strRef>
              <f>'CZE'!E32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'CZE'!$E$33:$E$56</f>
            </numRef>
          </val>
          <smooth val="1"/>
        </ser>
        <ser>
          <idx val="4"/>
          <order val="4"/>
          <tx>
            <strRef>
              <f>'CZE'!F32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'CZE'!$F$33:$F$56</f>
            </numRef>
          </val>
          <smooth val="1"/>
        </ser>
        <ser>
          <idx val="5"/>
          <order val="5"/>
          <tx>
            <strRef>
              <f>'CZE'!G32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'CZE'!$G$33:$G$56</f>
            </numRef>
          </val>
          <smooth val="1"/>
        </ser>
        <ser>
          <idx val="6"/>
          <order val="6"/>
          <tx>
            <strRef>
              <f>'CZE'!H32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'CZE'!$H$33:$H$56</f>
            </numRef>
          </val>
          <smooth val="1"/>
        </ser>
        <ser>
          <idx val="7"/>
          <order val="7"/>
          <tx>
            <strRef>
              <f>'CZE'!I32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'CZE'!$I$33:$I$56</f>
            </numRef>
          </val>
          <smooth val="1"/>
        </ser>
        <ser>
          <idx val="8"/>
          <order val="8"/>
          <tx>
            <strRef>
              <f>'CZE'!J32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'CZE'!$J$33:$J$56</f>
            </numRef>
          </val>
          <smooth val="1"/>
        </ser>
        <ser>
          <idx val="9"/>
          <order val="9"/>
          <tx>
            <strRef>
              <f>'CZE'!K32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'CZE'!$K$33:$K$56</f>
            </numRef>
          </val>
          <smooth val="1"/>
        </ser>
        <ser>
          <idx val="10"/>
          <order val="10"/>
          <tx>
            <strRef>
              <f>'CZE'!L32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'CZE'!$L$33:$L$56</f>
            </numRef>
          </val>
          <smooth val="1"/>
        </ser>
        <ser>
          <idx val="11"/>
          <order val="11"/>
          <tx>
            <strRef>
              <f>'CZE'!M32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'DEU'!B2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'DEU'!$B$3:$B$26</f>
            </numRef>
          </val>
          <smooth val="1"/>
        </ser>
        <ser>
          <idx val="1"/>
          <order val="1"/>
          <tx>
            <strRef>
              <f>'DEU'!C2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'DEU'!$C$3:$C$26</f>
            </numRef>
          </val>
          <smooth val="1"/>
        </ser>
        <ser>
          <idx val="2"/>
          <order val="2"/>
          <tx>
            <strRef>
              <f>'DEU'!D2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'DEU'!$D$3:$D$26</f>
            </numRef>
          </val>
          <smooth val="1"/>
        </ser>
        <ser>
          <idx val="3"/>
          <order val="3"/>
          <tx>
            <strRef>
              <f>'DEU'!E2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'DEU'!$E$3:$E$26</f>
            </numRef>
          </val>
          <smooth val="1"/>
        </ser>
        <ser>
          <idx val="4"/>
          <order val="4"/>
          <tx>
            <strRef>
              <f>'DEU'!F2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'DEU'!$F$3:$F$26</f>
            </numRef>
          </val>
          <smooth val="1"/>
        </ser>
        <ser>
          <idx val="5"/>
          <order val="5"/>
          <tx>
            <strRef>
              <f>'DEU'!G2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'DEU'!$G$3:$G$26</f>
            </numRef>
          </val>
          <smooth val="1"/>
        </ser>
        <ser>
          <idx val="6"/>
          <order val="6"/>
          <tx>
            <strRef>
              <f>'DEU'!H2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'DEU'!$H$3:$H$26</f>
            </numRef>
          </val>
          <smooth val="1"/>
        </ser>
        <ser>
          <idx val="7"/>
          <order val="7"/>
          <tx>
            <strRef>
              <f>'DEU'!I2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'DEU'!$I$3:$I$26</f>
            </numRef>
          </val>
          <smooth val="1"/>
        </ser>
        <ser>
          <idx val="8"/>
          <order val="8"/>
          <tx>
            <strRef>
              <f>'DEU'!J2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'DEU'!$J$3:$J$26</f>
            </numRef>
          </val>
          <smooth val="1"/>
        </ser>
        <ser>
          <idx val="9"/>
          <order val="9"/>
          <tx>
            <strRef>
              <f>'DEU'!K2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'DEU'!$K$3:$K$26</f>
            </numRef>
          </val>
          <smooth val="1"/>
        </ser>
        <ser>
          <idx val="10"/>
          <order val="10"/>
          <tx>
            <strRef>
              <f>'DEU'!L2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'DEU'!$L$3:$L$26</f>
            </numRef>
          </val>
          <smooth val="1"/>
        </ser>
        <ser>
          <idx val="11"/>
          <order val="11"/>
          <tx>
            <strRef>
              <f>'DEU'!M2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'DEU'!B32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'DEU'!$B$33:$B$56</f>
            </numRef>
          </val>
          <smooth val="1"/>
        </ser>
        <ser>
          <idx val="1"/>
          <order val="1"/>
          <tx>
            <strRef>
              <f>'DEU'!C32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'DEU'!$C$33:$C$56</f>
            </numRef>
          </val>
          <smooth val="1"/>
        </ser>
        <ser>
          <idx val="2"/>
          <order val="2"/>
          <tx>
            <strRef>
              <f>'DEU'!D32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'DEU'!$D$33:$D$56</f>
            </numRef>
          </val>
          <smooth val="1"/>
        </ser>
        <ser>
          <idx val="3"/>
          <order val="3"/>
          <tx>
            <strRef>
              <f>'DEU'!E32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'DEU'!$E$33:$E$56</f>
            </numRef>
          </val>
          <smooth val="1"/>
        </ser>
        <ser>
          <idx val="4"/>
          <order val="4"/>
          <tx>
            <strRef>
              <f>'DEU'!F32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'DEU'!$F$33:$F$56</f>
            </numRef>
          </val>
          <smooth val="1"/>
        </ser>
        <ser>
          <idx val="5"/>
          <order val="5"/>
          <tx>
            <strRef>
              <f>'DEU'!G32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'DEU'!$G$33:$G$56</f>
            </numRef>
          </val>
          <smooth val="1"/>
        </ser>
        <ser>
          <idx val="6"/>
          <order val="6"/>
          <tx>
            <strRef>
              <f>'DEU'!H32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'DEU'!$H$33:$H$56</f>
            </numRef>
          </val>
          <smooth val="1"/>
        </ser>
        <ser>
          <idx val="7"/>
          <order val="7"/>
          <tx>
            <strRef>
              <f>'DEU'!I32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'DEU'!$I$33:$I$56</f>
            </numRef>
          </val>
          <smooth val="1"/>
        </ser>
        <ser>
          <idx val="8"/>
          <order val="8"/>
          <tx>
            <strRef>
              <f>'DEU'!J32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'DEU'!$J$33:$J$56</f>
            </numRef>
          </val>
          <smooth val="1"/>
        </ser>
        <ser>
          <idx val="9"/>
          <order val="9"/>
          <tx>
            <strRef>
              <f>'DEU'!K32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'DEU'!$K$33:$K$56</f>
            </numRef>
          </val>
          <smooth val="1"/>
        </ser>
        <ser>
          <idx val="10"/>
          <order val="10"/>
          <tx>
            <strRef>
              <f>'DEU'!L32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'DEU'!$L$33:$L$56</f>
            </numRef>
          </val>
          <smooth val="1"/>
        </ser>
        <ser>
          <idx val="11"/>
          <order val="11"/>
          <tx>
            <strRef>
              <f>'DEU'!M32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DNK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'DNK'!B2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'DNK'!$B$3:$B$26</f>
            </numRef>
          </val>
          <smooth val="1"/>
        </ser>
        <ser>
          <idx val="1"/>
          <order val="1"/>
          <tx>
            <strRef>
              <f>'DNK'!C2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'DNK'!$C$3:$C$26</f>
            </numRef>
          </val>
          <smooth val="1"/>
        </ser>
        <ser>
          <idx val="2"/>
          <order val="2"/>
          <tx>
            <strRef>
              <f>'DNK'!D2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'DNK'!$D$3:$D$26</f>
            </numRef>
          </val>
          <smooth val="1"/>
        </ser>
        <ser>
          <idx val="3"/>
          <order val="3"/>
          <tx>
            <strRef>
              <f>'DNK'!E2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'DNK'!$E$3:$E$26</f>
            </numRef>
          </val>
          <smooth val="1"/>
        </ser>
        <ser>
          <idx val="4"/>
          <order val="4"/>
          <tx>
            <strRef>
              <f>'DNK'!F2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'DNK'!$F$3:$F$26</f>
            </numRef>
          </val>
          <smooth val="1"/>
        </ser>
        <ser>
          <idx val="5"/>
          <order val="5"/>
          <tx>
            <strRef>
              <f>'DNK'!G2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'DNK'!$G$3:$G$26</f>
            </numRef>
          </val>
          <smooth val="1"/>
        </ser>
        <ser>
          <idx val="6"/>
          <order val="6"/>
          <tx>
            <strRef>
              <f>'DNK'!H2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'DNK'!$H$3:$H$26</f>
            </numRef>
          </val>
          <smooth val="1"/>
        </ser>
        <ser>
          <idx val="7"/>
          <order val="7"/>
          <tx>
            <strRef>
              <f>'DNK'!I2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'DNK'!$I$3:$I$26</f>
            </numRef>
          </val>
          <smooth val="1"/>
        </ser>
        <ser>
          <idx val="8"/>
          <order val="8"/>
          <tx>
            <strRef>
              <f>'DNK'!J2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'DNK'!$J$3:$J$26</f>
            </numRef>
          </val>
          <smooth val="1"/>
        </ser>
        <ser>
          <idx val="9"/>
          <order val="9"/>
          <tx>
            <strRef>
              <f>'DNK'!K2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'DNK'!$K$3:$K$26</f>
            </numRef>
          </val>
          <smooth val="1"/>
        </ser>
        <ser>
          <idx val="10"/>
          <order val="10"/>
          <tx>
            <strRef>
              <f>'DNK'!L2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'DNK'!$L$3:$L$26</f>
            </numRef>
          </val>
          <smooth val="1"/>
        </ser>
        <ser>
          <idx val="11"/>
          <order val="11"/>
          <tx>
            <strRef>
              <f>'DNK'!M2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DNK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'DNK'!B32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'DNK'!$B$33:$B$56</f>
            </numRef>
          </val>
          <smooth val="1"/>
        </ser>
        <ser>
          <idx val="1"/>
          <order val="1"/>
          <tx>
            <strRef>
              <f>'DNK'!C32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'DNK'!$C$33:$C$56</f>
            </numRef>
          </val>
          <smooth val="1"/>
        </ser>
        <ser>
          <idx val="2"/>
          <order val="2"/>
          <tx>
            <strRef>
              <f>'DNK'!D32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'DNK'!$D$33:$D$56</f>
            </numRef>
          </val>
          <smooth val="1"/>
        </ser>
        <ser>
          <idx val="3"/>
          <order val="3"/>
          <tx>
            <strRef>
              <f>'DNK'!E32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'DNK'!$E$33:$E$56</f>
            </numRef>
          </val>
          <smooth val="1"/>
        </ser>
        <ser>
          <idx val="4"/>
          <order val="4"/>
          <tx>
            <strRef>
              <f>'DNK'!F32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'DNK'!$F$33:$F$56</f>
            </numRef>
          </val>
          <smooth val="1"/>
        </ser>
        <ser>
          <idx val="5"/>
          <order val="5"/>
          <tx>
            <strRef>
              <f>'DNK'!G32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'DNK'!$G$33:$G$56</f>
            </numRef>
          </val>
          <smooth val="1"/>
        </ser>
        <ser>
          <idx val="6"/>
          <order val="6"/>
          <tx>
            <strRef>
              <f>'DNK'!H32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'DNK'!$H$33:$H$56</f>
            </numRef>
          </val>
          <smooth val="1"/>
        </ser>
        <ser>
          <idx val="7"/>
          <order val="7"/>
          <tx>
            <strRef>
              <f>'DNK'!I32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'DNK'!$I$33:$I$56</f>
            </numRef>
          </val>
          <smooth val="1"/>
        </ser>
        <ser>
          <idx val="8"/>
          <order val="8"/>
          <tx>
            <strRef>
              <f>'DNK'!J32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'DNK'!$J$33:$J$56</f>
            </numRef>
          </val>
          <smooth val="1"/>
        </ser>
        <ser>
          <idx val="9"/>
          <order val="9"/>
          <tx>
            <strRef>
              <f>'DNK'!K32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'DNK'!$K$33:$K$56</f>
            </numRef>
          </val>
          <smooth val="1"/>
        </ser>
        <ser>
          <idx val="10"/>
          <order val="10"/>
          <tx>
            <strRef>
              <f>'DNK'!L32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'DNK'!$L$33:$L$56</f>
            </numRef>
          </val>
          <smooth val="1"/>
        </ser>
        <ser>
          <idx val="11"/>
          <order val="11"/>
          <tx>
            <strRef>
              <f>'DNK'!M32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'ESP'!B2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'ESP'!$B$3:$B$26</f>
            </numRef>
          </val>
          <smooth val="1"/>
        </ser>
        <ser>
          <idx val="1"/>
          <order val="1"/>
          <tx>
            <strRef>
              <f>'ESP'!C2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'ESP'!$C$3:$C$26</f>
            </numRef>
          </val>
          <smooth val="1"/>
        </ser>
        <ser>
          <idx val="2"/>
          <order val="2"/>
          <tx>
            <strRef>
              <f>'ESP'!D2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'ESP'!$D$3:$D$26</f>
            </numRef>
          </val>
          <smooth val="1"/>
        </ser>
        <ser>
          <idx val="3"/>
          <order val="3"/>
          <tx>
            <strRef>
              <f>'ESP'!E2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'ESP'!$E$3:$E$26</f>
            </numRef>
          </val>
          <smooth val="1"/>
        </ser>
        <ser>
          <idx val="4"/>
          <order val="4"/>
          <tx>
            <strRef>
              <f>'ESP'!F2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'ESP'!$F$3:$F$26</f>
            </numRef>
          </val>
          <smooth val="1"/>
        </ser>
        <ser>
          <idx val="5"/>
          <order val="5"/>
          <tx>
            <strRef>
              <f>'ESP'!G2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'ESP'!$G$3:$G$26</f>
            </numRef>
          </val>
          <smooth val="1"/>
        </ser>
        <ser>
          <idx val="6"/>
          <order val="6"/>
          <tx>
            <strRef>
              <f>'ESP'!H2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'ESP'!$H$3:$H$26</f>
            </numRef>
          </val>
          <smooth val="1"/>
        </ser>
        <ser>
          <idx val="7"/>
          <order val="7"/>
          <tx>
            <strRef>
              <f>'ESP'!I2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'ESP'!$I$3:$I$26</f>
            </numRef>
          </val>
          <smooth val="1"/>
        </ser>
        <ser>
          <idx val="8"/>
          <order val="8"/>
          <tx>
            <strRef>
              <f>'ESP'!J2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'ESP'!$J$3:$J$26</f>
            </numRef>
          </val>
          <smooth val="1"/>
        </ser>
        <ser>
          <idx val="9"/>
          <order val="9"/>
          <tx>
            <strRef>
              <f>'ESP'!K2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'ESP'!$K$3:$K$26</f>
            </numRef>
          </val>
          <smooth val="1"/>
        </ser>
        <ser>
          <idx val="10"/>
          <order val="10"/>
          <tx>
            <strRef>
              <f>'ESP'!L2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'ESP'!$L$3:$L$26</f>
            </numRef>
          </val>
          <smooth val="1"/>
        </ser>
        <ser>
          <idx val="11"/>
          <order val="11"/>
          <tx>
            <strRef>
              <f>'ESP'!M2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'ESP'!B32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'ESP'!$B$33:$B$56</f>
            </numRef>
          </val>
          <smooth val="1"/>
        </ser>
        <ser>
          <idx val="1"/>
          <order val="1"/>
          <tx>
            <strRef>
              <f>'ESP'!C32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'ESP'!$C$33:$C$56</f>
            </numRef>
          </val>
          <smooth val="1"/>
        </ser>
        <ser>
          <idx val="2"/>
          <order val="2"/>
          <tx>
            <strRef>
              <f>'ESP'!D32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'ESP'!$D$33:$D$56</f>
            </numRef>
          </val>
          <smooth val="1"/>
        </ser>
        <ser>
          <idx val="3"/>
          <order val="3"/>
          <tx>
            <strRef>
              <f>'ESP'!E32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'ESP'!$E$33:$E$56</f>
            </numRef>
          </val>
          <smooth val="1"/>
        </ser>
        <ser>
          <idx val="4"/>
          <order val="4"/>
          <tx>
            <strRef>
              <f>'ESP'!F32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'ESP'!$F$33:$F$56</f>
            </numRef>
          </val>
          <smooth val="1"/>
        </ser>
        <ser>
          <idx val="5"/>
          <order val="5"/>
          <tx>
            <strRef>
              <f>'ESP'!G32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'ESP'!$G$33:$G$56</f>
            </numRef>
          </val>
          <smooth val="1"/>
        </ser>
        <ser>
          <idx val="6"/>
          <order val="6"/>
          <tx>
            <strRef>
              <f>'ESP'!H32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'ESP'!$H$33:$H$56</f>
            </numRef>
          </val>
          <smooth val="1"/>
        </ser>
        <ser>
          <idx val="7"/>
          <order val="7"/>
          <tx>
            <strRef>
              <f>'ESP'!I32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'ESP'!$I$33:$I$56</f>
            </numRef>
          </val>
          <smooth val="1"/>
        </ser>
        <ser>
          <idx val="8"/>
          <order val="8"/>
          <tx>
            <strRef>
              <f>'ESP'!J32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'ESP'!$J$33:$J$56</f>
            </numRef>
          </val>
          <smooth val="1"/>
        </ser>
        <ser>
          <idx val="9"/>
          <order val="9"/>
          <tx>
            <strRef>
              <f>'ESP'!K32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'ESP'!$K$33:$K$56</f>
            </numRef>
          </val>
          <smooth val="1"/>
        </ser>
        <ser>
          <idx val="10"/>
          <order val="10"/>
          <tx>
            <strRef>
              <f>'ESP'!L32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'ESP'!$L$33:$L$56</f>
            </numRef>
          </val>
          <smooth val="1"/>
        </ser>
        <ser>
          <idx val="11"/>
          <order val="11"/>
          <tx>
            <strRef>
              <f>'ESP'!M32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'EST'!$B$3:$B$26</f>
            </numRef>
          </val>
          <smooth val="1"/>
        </ser>
        <ser>
          <idx val="1"/>
          <order val="1"/>
          <tx>
            <strRef>
              <f>'EST'!C2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'EST'!$C$3:$C$26</f>
            </numRef>
          </val>
          <smooth val="1"/>
        </ser>
        <ser>
          <idx val="2"/>
          <order val="2"/>
          <tx>
            <strRef>
              <f>'EST'!D2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'EST'!$D$3:$D$26</f>
            </numRef>
          </val>
          <smooth val="1"/>
        </ser>
        <ser>
          <idx val="3"/>
          <order val="3"/>
          <tx>
            <strRef>
              <f>'EST'!E2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'EST'!$E$3:$E$26</f>
            </numRef>
          </val>
          <smooth val="1"/>
        </ser>
        <ser>
          <idx val="4"/>
          <order val="4"/>
          <tx>
            <strRef>
              <f>'EST'!F2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'EST'!$F$3:$F$26</f>
            </numRef>
          </val>
          <smooth val="1"/>
        </ser>
        <ser>
          <idx val="5"/>
          <order val="5"/>
          <tx>
            <strRef>
              <f>'EST'!G2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'EST'!$G$3:$G$26</f>
            </numRef>
          </val>
          <smooth val="1"/>
        </ser>
        <ser>
          <idx val="6"/>
          <order val="6"/>
          <tx>
            <strRef>
              <f>'EST'!H2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'EST'!$H$3:$H$26</f>
            </numRef>
          </val>
          <smooth val="1"/>
        </ser>
        <ser>
          <idx val="7"/>
          <order val="7"/>
          <tx>
            <strRef>
              <f>'EST'!I2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'EST'!$I$3:$I$26</f>
            </numRef>
          </val>
          <smooth val="1"/>
        </ser>
        <ser>
          <idx val="8"/>
          <order val="8"/>
          <tx>
            <strRef>
              <f>'EST'!J2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'EST'!$J$3:$J$26</f>
            </numRef>
          </val>
          <smooth val="1"/>
        </ser>
        <ser>
          <idx val="9"/>
          <order val="9"/>
          <tx>
            <strRef>
              <f>'EST'!K2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'EST'!$K$3:$K$26</f>
            </numRef>
          </val>
          <smooth val="1"/>
        </ser>
        <ser>
          <idx val="10"/>
          <order val="10"/>
          <tx>
            <strRef>
              <f>'EST'!L2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'EST'!$L$3:$L$26</f>
            </numRef>
          </val>
          <smooth val="1"/>
        </ser>
        <ser>
          <idx val="11"/>
          <order val="11"/>
          <tx>
            <strRef>
              <f>'EST'!M2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'EST'!$B$33:$B$56</f>
            </numRef>
          </val>
          <smooth val="1"/>
        </ser>
        <ser>
          <idx val="1"/>
          <order val="1"/>
          <tx>
            <strRef>
              <f>'EST'!C32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'EST'!$C$33:$C$56</f>
            </numRef>
          </val>
          <smooth val="1"/>
        </ser>
        <ser>
          <idx val="2"/>
          <order val="2"/>
          <tx>
            <strRef>
              <f>'EST'!D32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'EST'!$D$33:$D$56</f>
            </numRef>
          </val>
          <smooth val="1"/>
        </ser>
        <ser>
          <idx val="3"/>
          <order val="3"/>
          <tx>
            <strRef>
              <f>'EST'!E32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'EST'!$E$33:$E$56</f>
            </numRef>
          </val>
          <smooth val="1"/>
        </ser>
        <ser>
          <idx val="4"/>
          <order val="4"/>
          <tx>
            <strRef>
              <f>'EST'!F32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'EST'!$F$33:$F$56</f>
            </numRef>
          </val>
          <smooth val="1"/>
        </ser>
        <ser>
          <idx val="5"/>
          <order val="5"/>
          <tx>
            <strRef>
              <f>'EST'!G32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'EST'!$G$33:$G$56</f>
            </numRef>
          </val>
          <smooth val="1"/>
        </ser>
        <ser>
          <idx val="6"/>
          <order val="6"/>
          <tx>
            <strRef>
              <f>'EST'!H32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'EST'!$H$33:$H$56</f>
            </numRef>
          </val>
          <smooth val="1"/>
        </ser>
        <ser>
          <idx val="7"/>
          <order val="7"/>
          <tx>
            <strRef>
              <f>'EST'!I32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'EST'!$I$33:$I$56</f>
            </numRef>
          </val>
          <smooth val="1"/>
        </ser>
        <ser>
          <idx val="8"/>
          <order val="8"/>
          <tx>
            <strRef>
              <f>'EST'!J32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'EST'!$J$33:$J$56</f>
            </numRef>
          </val>
          <smooth val="1"/>
        </ser>
        <ser>
          <idx val="9"/>
          <order val="9"/>
          <tx>
            <strRef>
              <f>'EST'!K32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'EST'!$K$33:$K$56</f>
            </numRef>
          </val>
          <smooth val="1"/>
        </ser>
        <ser>
          <idx val="10"/>
          <order val="10"/>
          <tx>
            <strRef>
              <f>'EST'!L32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'EST'!$L$33:$L$56</f>
            </numRef>
          </val>
          <smooth val="1"/>
        </ser>
        <ser>
          <idx val="11"/>
          <order val="11"/>
          <tx>
            <strRef>
              <f>'EST'!M32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'FIN'!B2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'FIN'!$B$3:$B$26</f>
            </numRef>
          </val>
          <smooth val="1"/>
        </ser>
        <ser>
          <idx val="1"/>
          <order val="1"/>
          <tx>
            <strRef>
              <f>'FIN'!C2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'FIN'!$C$3:$C$26</f>
            </numRef>
          </val>
          <smooth val="1"/>
        </ser>
        <ser>
          <idx val="2"/>
          <order val="2"/>
          <tx>
            <strRef>
              <f>'FIN'!D2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'FIN'!$D$3:$D$26</f>
            </numRef>
          </val>
          <smooth val="1"/>
        </ser>
        <ser>
          <idx val="3"/>
          <order val="3"/>
          <tx>
            <strRef>
              <f>'FIN'!E2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'FIN'!$E$3:$E$26</f>
            </numRef>
          </val>
          <smooth val="1"/>
        </ser>
        <ser>
          <idx val="4"/>
          <order val="4"/>
          <tx>
            <strRef>
              <f>'FIN'!F2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'FIN'!$F$3:$F$26</f>
            </numRef>
          </val>
          <smooth val="1"/>
        </ser>
        <ser>
          <idx val="5"/>
          <order val="5"/>
          <tx>
            <strRef>
              <f>'FIN'!G2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'FIN'!$G$3:$G$26</f>
            </numRef>
          </val>
          <smooth val="1"/>
        </ser>
        <ser>
          <idx val="6"/>
          <order val="6"/>
          <tx>
            <strRef>
              <f>'FIN'!H2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'FIN'!$H$3:$H$26</f>
            </numRef>
          </val>
          <smooth val="1"/>
        </ser>
        <ser>
          <idx val="7"/>
          <order val="7"/>
          <tx>
            <strRef>
              <f>'FIN'!I2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'FIN'!$I$3:$I$26</f>
            </numRef>
          </val>
          <smooth val="1"/>
        </ser>
        <ser>
          <idx val="8"/>
          <order val="8"/>
          <tx>
            <strRef>
              <f>'FIN'!J2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'FIN'!$J$3:$J$26</f>
            </numRef>
          </val>
          <smooth val="1"/>
        </ser>
        <ser>
          <idx val="9"/>
          <order val="9"/>
          <tx>
            <strRef>
              <f>'FIN'!K2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'FIN'!$K$3:$K$26</f>
            </numRef>
          </val>
          <smooth val="1"/>
        </ser>
        <ser>
          <idx val="10"/>
          <order val="10"/>
          <tx>
            <strRef>
              <f>'FIN'!L2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'FIN'!$L$3:$L$26</f>
            </numRef>
          </val>
          <smooth val="1"/>
        </ser>
        <ser>
          <idx val="11"/>
          <order val="11"/>
          <tx>
            <strRef>
              <f>'FIN'!M2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'AND'!B2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'AND'!$B$3:$B$26</f>
            </numRef>
          </val>
          <smooth val="1"/>
        </ser>
        <ser>
          <idx val="1"/>
          <order val="1"/>
          <tx>
            <strRef>
              <f>'AND'!C2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'AND'!$C$3:$C$26</f>
            </numRef>
          </val>
          <smooth val="1"/>
        </ser>
        <ser>
          <idx val="2"/>
          <order val="2"/>
          <tx>
            <strRef>
              <f>'AND'!D2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'AND'!$D$3:$D$26</f>
            </numRef>
          </val>
          <smooth val="1"/>
        </ser>
        <ser>
          <idx val="3"/>
          <order val="3"/>
          <tx>
            <strRef>
              <f>'AND'!E2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'AND'!$E$3:$E$26</f>
            </numRef>
          </val>
          <smooth val="1"/>
        </ser>
        <ser>
          <idx val="4"/>
          <order val="4"/>
          <tx>
            <strRef>
              <f>'AND'!F2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'AND'!$F$3:$F$26</f>
            </numRef>
          </val>
          <smooth val="1"/>
        </ser>
        <ser>
          <idx val="5"/>
          <order val="5"/>
          <tx>
            <strRef>
              <f>'AND'!G2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'AND'!$G$3:$G$26</f>
            </numRef>
          </val>
          <smooth val="1"/>
        </ser>
        <ser>
          <idx val="6"/>
          <order val="6"/>
          <tx>
            <strRef>
              <f>'AND'!H2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'AND'!$H$3:$H$26</f>
            </numRef>
          </val>
          <smooth val="1"/>
        </ser>
        <ser>
          <idx val="7"/>
          <order val="7"/>
          <tx>
            <strRef>
              <f>'AND'!I2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'AND'!$I$3:$I$26</f>
            </numRef>
          </val>
          <smooth val="1"/>
        </ser>
        <ser>
          <idx val="8"/>
          <order val="8"/>
          <tx>
            <strRef>
              <f>'AND'!J2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'AND'!$J$3:$J$26</f>
            </numRef>
          </val>
          <smooth val="1"/>
        </ser>
        <ser>
          <idx val="9"/>
          <order val="9"/>
          <tx>
            <strRef>
              <f>'AND'!K2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'AND'!$K$3:$K$26</f>
            </numRef>
          </val>
          <smooth val="1"/>
        </ser>
        <ser>
          <idx val="10"/>
          <order val="10"/>
          <tx>
            <strRef>
              <f>'AND'!L2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'AND'!$L$3:$L$26</f>
            </numRef>
          </val>
          <smooth val="1"/>
        </ser>
        <ser>
          <idx val="11"/>
          <order val="11"/>
          <tx>
            <strRef>
              <f>'AND'!M2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'FIN'!B32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'FIN'!$B$33:$B$56</f>
            </numRef>
          </val>
          <smooth val="1"/>
        </ser>
        <ser>
          <idx val="1"/>
          <order val="1"/>
          <tx>
            <strRef>
              <f>'FIN'!C32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'FIN'!$C$33:$C$56</f>
            </numRef>
          </val>
          <smooth val="1"/>
        </ser>
        <ser>
          <idx val="2"/>
          <order val="2"/>
          <tx>
            <strRef>
              <f>'FIN'!D32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'FIN'!$D$33:$D$56</f>
            </numRef>
          </val>
          <smooth val="1"/>
        </ser>
        <ser>
          <idx val="3"/>
          <order val="3"/>
          <tx>
            <strRef>
              <f>'FIN'!E32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'FIN'!$E$33:$E$56</f>
            </numRef>
          </val>
          <smooth val="1"/>
        </ser>
        <ser>
          <idx val="4"/>
          <order val="4"/>
          <tx>
            <strRef>
              <f>'FIN'!F32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'FIN'!$F$33:$F$56</f>
            </numRef>
          </val>
          <smooth val="1"/>
        </ser>
        <ser>
          <idx val="5"/>
          <order val="5"/>
          <tx>
            <strRef>
              <f>'FIN'!G32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'FIN'!$G$33:$G$56</f>
            </numRef>
          </val>
          <smooth val="1"/>
        </ser>
        <ser>
          <idx val="6"/>
          <order val="6"/>
          <tx>
            <strRef>
              <f>'FIN'!H32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'FIN'!$H$33:$H$56</f>
            </numRef>
          </val>
          <smooth val="1"/>
        </ser>
        <ser>
          <idx val="7"/>
          <order val="7"/>
          <tx>
            <strRef>
              <f>'FIN'!I32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'FIN'!$I$33:$I$56</f>
            </numRef>
          </val>
          <smooth val="1"/>
        </ser>
        <ser>
          <idx val="8"/>
          <order val="8"/>
          <tx>
            <strRef>
              <f>'FIN'!J32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'FIN'!$J$33:$J$56</f>
            </numRef>
          </val>
          <smooth val="1"/>
        </ser>
        <ser>
          <idx val="9"/>
          <order val="9"/>
          <tx>
            <strRef>
              <f>'FIN'!K32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'FIN'!$K$33:$K$56</f>
            </numRef>
          </val>
          <smooth val="1"/>
        </ser>
        <ser>
          <idx val="10"/>
          <order val="10"/>
          <tx>
            <strRef>
              <f>'FIN'!L32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'FIN'!$L$33:$L$56</f>
            </numRef>
          </val>
          <smooth val="1"/>
        </ser>
        <ser>
          <idx val="11"/>
          <order val="11"/>
          <tx>
            <strRef>
              <f>'FIN'!M32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'FRA'!B2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'FRA'!$B$3:$B$26</f>
            </numRef>
          </val>
          <smooth val="1"/>
        </ser>
        <ser>
          <idx val="1"/>
          <order val="1"/>
          <tx>
            <strRef>
              <f>'FRA'!C2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'FRA'!$C$3:$C$26</f>
            </numRef>
          </val>
          <smooth val="1"/>
        </ser>
        <ser>
          <idx val="2"/>
          <order val="2"/>
          <tx>
            <strRef>
              <f>'FRA'!D2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'FRA'!$D$3:$D$26</f>
            </numRef>
          </val>
          <smooth val="1"/>
        </ser>
        <ser>
          <idx val="3"/>
          <order val="3"/>
          <tx>
            <strRef>
              <f>'FRA'!E2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'FRA'!$E$3:$E$26</f>
            </numRef>
          </val>
          <smooth val="1"/>
        </ser>
        <ser>
          <idx val="4"/>
          <order val="4"/>
          <tx>
            <strRef>
              <f>'FRA'!F2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'FRA'!$F$3:$F$26</f>
            </numRef>
          </val>
          <smooth val="1"/>
        </ser>
        <ser>
          <idx val="5"/>
          <order val="5"/>
          <tx>
            <strRef>
              <f>'FRA'!G2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'FRA'!$G$3:$G$26</f>
            </numRef>
          </val>
          <smooth val="1"/>
        </ser>
        <ser>
          <idx val="6"/>
          <order val="6"/>
          <tx>
            <strRef>
              <f>'FRA'!H2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'FRA'!$H$3:$H$26</f>
            </numRef>
          </val>
          <smooth val="1"/>
        </ser>
        <ser>
          <idx val="7"/>
          <order val="7"/>
          <tx>
            <strRef>
              <f>'FRA'!I2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'FRA'!$I$3:$I$26</f>
            </numRef>
          </val>
          <smooth val="1"/>
        </ser>
        <ser>
          <idx val="8"/>
          <order val="8"/>
          <tx>
            <strRef>
              <f>'FRA'!J2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'FRA'!$J$3:$J$26</f>
            </numRef>
          </val>
          <smooth val="1"/>
        </ser>
        <ser>
          <idx val="9"/>
          <order val="9"/>
          <tx>
            <strRef>
              <f>'FRA'!K2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'FRA'!$K$3:$K$26</f>
            </numRef>
          </val>
          <smooth val="1"/>
        </ser>
        <ser>
          <idx val="10"/>
          <order val="10"/>
          <tx>
            <strRef>
              <f>'FRA'!L2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'FRA'!$L$3:$L$26</f>
            </numRef>
          </val>
          <smooth val="1"/>
        </ser>
        <ser>
          <idx val="11"/>
          <order val="11"/>
          <tx>
            <strRef>
              <f>'FRA'!M2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'FRA'!B32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'FRA'!$B$33:$B$56</f>
            </numRef>
          </val>
          <smooth val="1"/>
        </ser>
        <ser>
          <idx val="1"/>
          <order val="1"/>
          <tx>
            <strRef>
              <f>'FRA'!C32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'FRA'!$C$33:$C$56</f>
            </numRef>
          </val>
          <smooth val="1"/>
        </ser>
        <ser>
          <idx val="2"/>
          <order val="2"/>
          <tx>
            <strRef>
              <f>'FRA'!D32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'FRA'!$D$33:$D$56</f>
            </numRef>
          </val>
          <smooth val="1"/>
        </ser>
        <ser>
          <idx val="3"/>
          <order val="3"/>
          <tx>
            <strRef>
              <f>'FRA'!E32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'FRA'!$E$33:$E$56</f>
            </numRef>
          </val>
          <smooth val="1"/>
        </ser>
        <ser>
          <idx val="4"/>
          <order val="4"/>
          <tx>
            <strRef>
              <f>'FRA'!F32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'FRA'!$F$33:$F$56</f>
            </numRef>
          </val>
          <smooth val="1"/>
        </ser>
        <ser>
          <idx val="5"/>
          <order val="5"/>
          <tx>
            <strRef>
              <f>'FRA'!G32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'FRA'!$G$33:$G$56</f>
            </numRef>
          </val>
          <smooth val="1"/>
        </ser>
        <ser>
          <idx val="6"/>
          <order val="6"/>
          <tx>
            <strRef>
              <f>'FRA'!H32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'FRA'!$H$33:$H$56</f>
            </numRef>
          </val>
          <smooth val="1"/>
        </ser>
        <ser>
          <idx val="7"/>
          <order val="7"/>
          <tx>
            <strRef>
              <f>'FRA'!I32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'FRA'!$I$33:$I$56</f>
            </numRef>
          </val>
          <smooth val="1"/>
        </ser>
        <ser>
          <idx val="8"/>
          <order val="8"/>
          <tx>
            <strRef>
              <f>'FRA'!J32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'FRA'!$J$33:$J$56</f>
            </numRef>
          </val>
          <smooth val="1"/>
        </ser>
        <ser>
          <idx val="9"/>
          <order val="9"/>
          <tx>
            <strRef>
              <f>'FRA'!K32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'FRA'!$K$33:$K$56</f>
            </numRef>
          </val>
          <smooth val="1"/>
        </ser>
        <ser>
          <idx val="10"/>
          <order val="10"/>
          <tx>
            <strRef>
              <f>'FRA'!L32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'FRA'!$L$33:$L$56</f>
            </numRef>
          </val>
          <smooth val="1"/>
        </ser>
        <ser>
          <idx val="11"/>
          <order val="11"/>
          <tx>
            <strRef>
              <f>'FRA'!M32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GBR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'GBR'!B2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'GBR'!$B$3:$B$26</f>
            </numRef>
          </val>
          <smooth val="1"/>
        </ser>
        <ser>
          <idx val="1"/>
          <order val="1"/>
          <tx>
            <strRef>
              <f>'GBR'!C2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'GBR'!$C$3:$C$26</f>
            </numRef>
          </val>
          <smooth val="1"/>
        </ser>
        <ser>
          <idx val="2"/>
          <order val="2"/>
          <tx>
            <strRef>
              <f>'GBR'!D2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'GBR'!$D$3:$D$26</f>
            </numRef>
          </val>
          <smooth val="1"/>
        </ser>
        <ser>
          <idx val="3"/>
          <order val="3"/>
          <tx>
            <strRef>
              <f>'GBR'!E2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'GBR'!$E$3:$E$26</f>
            </numRef>
          </val>
          <smooth val="1"/>
        </ser>
        <ser>
          <idx val="4"/>
          <order val="4"/>
          <tx>
            <strRef>
              <f>'GBR'!F2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'GBR'!$F$3:$F$26</f>
            </numRef>
          </val>
          <smooth val="1"/>
        </ser>
        <ser>
          <idx val="5"/>
          <order val="5"/>
          <tx>
            <strRef>
              <f>'GBR'!G2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'GBR'!$G$3:$G$26</f>
            </numRef>
          </val>
          <smooth val="1"/>
        </ser>
        <ser>
          <idx val="6"/>
          <order val="6"/>
          <tx>
            <strRef>
              <f>'GBR'!H2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'GBR'!$H$3:$H$26</f>
            </numRef>
          </val>
          <smooth val="1"/>
        </ser>
        <ser>
          <idx val="7"/>
          <order val="7"/>
          <tx>
            <strRef>
              <f>'GBR'!I2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'GBR'!$I$3:$I$26</f>
            </numRef>
          </val>
          <smooth val="1"/>
        </ser>
        <ser>
          <idx val="8"/>
          <order val="8"/>
          <tx>
            <strRef>
              <f>'GBR'!J2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'GBR'!$J$3:$J$26</f>
            </numRef>
          </val>
          <smooth val="1"/>
        </ser>
        <ser>
          <idx val="9"/>
          <order val="9"/>
          <tx>
            <strRef>
              <f>'GBR'!K2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'GBR'!$K$3:$K$26</f>
            </numRef>
          </val>
          <smooth val="1"/>
        </ser>
        <ser>
          <idx val="10"/>
          <order val="10"/>
          <tx>
            <strRef>
              <f>'GBR'!L2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'GBR'!$L$3:$L$26</f>
            </numRef>
          </val>
          <smooth val="1"/>
        </ser>
        <ser>
          <idx val="11"/>
          <order val="11"/>
          <tx>
            <strRef>
              <f>'GBR'!M2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GBR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'GBR'!B32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'GBR'!$B$33:$B$56</f>
            </numRef>
          </val>
          <smooth val="1"/>
        </ser>
        <ser>
          <idx val="1"/>
          <order val="1"/>
          <tx>
            <strRef>
              <f>'GBR'!C32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'GBR'!$C$33:$C$56</f>
            </numRef>
          </val>
          <smooth val="1"/>
        </ser>
        <ser>
          <idx val="2"/>
          <order val="2"/>
          <tx>
            <strRef>
              <f>'GBR'!D32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'GBR'!$D$33:$D$56</f>
            </numRef>
          </val>
          <smooth val="1"/>
        </ser>
        <ser>
          <idx val="3"/>
          <order val="3"/>
          <tx>
            <strRef>
              <f>'GBR'!E32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'GBR'!$E$33:$E$56</f>
            </numRef>
          </val>
          <smooth val="1"/>
        </ser>
        <ser>
          <idx val="4"/>
          <order val="4"/>
          <tx>
            <strRef>
              <f>'GBR'!F32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'GBR'!$F$33:$F$56</f>
            </numRef>
          </val>
          <smooth val="1"/>
        </ser>
        <ser>
          <idx val="5"/>
          <order val="5"/>
          <tx>
            <strRef>
              <f>'GBR'!G32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'GBR'!$G$33:$G$56</f>
            </numRef>
          </val>
          <smooth val="1"/>
        </ser>
        <ser>
          <idx val="6"/>
          <order val="6"/>
          <tx>
            <strRef>
              <f>'GBR'!H32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'GBR'!$H$33:$H$56</f>
            </numRef>
          </val>
          <smooth val="1"/>
        </ser>
        <ser>
          <idx val="7"/>
          <order val="7"/>
          <tx>
            <strRef>
              <f>'GBR'!I32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'GBR'!$I$33:$I$56</f>
            </numRef>
          </val>
          <smooth val="1"/>
        </ser>
        <ser>
          <idx val="8"/>
          <order val="8"/>
          <tx>
            <strRef>
              <f>'GBR'!J32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'GBR'!$J$33:$J$56</f>
            </numRef>
          </val>
          <smooth val="1"/>
        </ser>
        <ser>
          <idx val="9"/>
          <order val="9"/>
          <tx>
            <strRef>
              <f>'GBR'!K32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'GBR'!$K$33:$K$56</f>
            </numRef>
          </val>
          <smooth val="1"/>
        </ser>
        <ser>
          <idx val="10"/>
          <order val="10"/>
          <tx>
            <strRef>
              <f>'GBR'!L32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'GBR'!$L$33:$L$56</f>
            </numRef>
          </val>
          <smooth val="1"/>
        </ser>
        <ser>
          <idx val="11"/>
          <order val="11"/>
          <tx>
            <strRef>
              <f>'GBR'!M32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GRC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'GRC'!B2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'GRC'!$B$3:$B$26</f>
            </numRef>
          </val>
          <smooth val="1"/>
        </ser>
        <ser>
          <idx val="1"/>
          <order val="1"/>
          <tx>
            <strRef>
              <f>'GRC'!C2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'GRC'!$C$3:$C$26</f>
            </numRef>
          </val>
          <smooth val="1"/>
        </ser>
        <ser>
          <idx val="2"/>
          <order val="2"/>
          <tx>
            <strRef>
              <f>'GRC'!D2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'GRC'!$D$3:$D$26</f>
            </numRef>
          </val>
          <smooth val="1"/>
        </ser>
        <ser>
          <idx val="3"/>
          <order val="3"/>
          <tx>
            <strRef>
              <f>'GRC'!E2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'GRC'!$E$3:$E$26</f>
            </numRef>
          </val>
          <smooth val="1"/>
        </ser>
        <ser>
          <idx val="4"/>
          <order val="4"/>
          <tx>
            <strRef>
              <f>'GRC'!F2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'GRC'!$F$3:$F$26</f>
            </numRef>
          </val>
          <smooth val="1"/>
        </ser>
        <ser>
          <idx val="5"/>
          <order val="5"/>
          <tx>
            <strRef>
              <f>'GRC'!G2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'GRC'!$G$3:$G$26</f>
            </numRef>
          </val>
          <smooth val="1"/>
        </ser>
        <ser>
          <idx val="6"/>
          <order val="6"/>
          <tx>
            <strRef>
              <f>'GRC'!H2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'GRC'!$H$3:$H$26</f>
            </numRef>
          </val>
          <smooth val="1"/>
        </ser>
        <ser>
          <idx val="7"/>
          <order val="7"/>
          <tx>
            <strRef>
              <f>'GRC'!I2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'GRC'!$I$3:$I$26</f>
            </numRef>
          </val>
          <smooth val="1"/>
        </ser>
        <ser>
          <idx val="8"/>
          <order val="8"/>
          <tx>
            <strRef>
              <f>'GRC'!J2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'GRC'!$J$3:$J$26</f>
            </numRef>
          </val>
          <smooth val="1"/>
        </ser>
        <ser>
          <idx val="9"/>
          <order val="9"/>
          <tx>
            <strRef>
              <f>'GRC'!K2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'GRC'!$K$3:$K$26</f>
            </numRef>
          </val>
          <smooth val="1"/>
        </ser>
        <ser>
          <idx val="10"/>
          <order val="10"/>
          <tx>
            <strRef>
              <f>'GRC'!L2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'GRC'!$L$3:$L$26</f>
            </numRef>
          </val>
          <smooth val="1"/>
        </ser>
        <ser>
          <idx val="11"/>
          <order val="11"/>
          <tx>
            <strRef>
              <f>'GRC'!M2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GRC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'GRC'!B32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'GRC'!$B$33:$B$56</f>
            </numRef>
          </val>
          <smooth val="1"/>
        </ser>
        <ser>
          <idx val="1"/>
          <order val="1"/>
          <tx>
            <strRef>
              <f>'GRC'!C32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'GRC'!$C$33:$C$56</f>
            </numRef>
          </val>
          <smooth val="1"/>
        </ser>
        <ser>
          <idx val="2"/>
          <order val="2"/>
          <tx>
            <strRef>
              <f>'GRC'!D32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'GRC'!$D$33:$D$56</f>
            </numRef>
          </val>
          <smooth val="1"/>
        </ser>
        <ser>
          <idx val="3"/>
          <order val="3"/>
          <tx>
            <strRef>
              <f>'GRC'!E32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'GRC'!$E$33:$E$56</f>
            </numRef>
          </val>
          <smooth val="1"/>
        </ser>
        <ser>
          <idx val="4"/>
          <order val="4"/>
          <tx>
            <strRef>
              <f>'GRC'!F32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'GRC'!$F$33:$F$56</f>
            </numRef>
          </val>
          <smooth val="1"/>
        </ser>
        <ser>
          <idx val="5"/>
          <order val="5"/>
          <tx>
            <strRef>
              <f>'GRC'!G32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'GRC'!$G$33:$G$56</f>
            </numRef>
          </val>
          <smooth val="1"/>
        </ser>
        <ser>
          <idx val="6"/>
          <order val="6"/>
          <tx>
            <strRef>
              <f>'GRC'!H32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'GRC'!$H$33:$H$56</f>
            </numRef>
          </val>
          <smooth val="1"/>
        </ser>
        <ser>
          <idx val="7"/>
          <order val="7"/>
          <tx>
            <strRef>
              <f>'GRC'!I32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'GRC'!$I$33:$I$56</f>
            </numRef>
          </val>
          <smooth val="1"/>
        </ser>
        <ser>
          <idx val="8"/>
          <order val="8"/>
          <tx>
            <strRef>
              <f>'GRC'!J32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'GRC'!$J$33:$J$56</f>
            </numRef>
          </val>
          <smooth val="1"/>
        </ser>
        <ser>
          <idx val="9"/>
          <order val="9"/>
          <tx>
            <strRef>
              <f>'GRC'!K32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'GRC'!$K$33:$K$56</f>
            </numRef>
          </val>
          <smooth val="1"/>
        </ser>
        <ser>
          <idx val="10"/>
          <order val="10"/>
          <tx>
            <strRef>
              <f>'GRC'!L32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'GRC'!$L$33:$L$56</f>
            </numRef>
          </val>
          <smooth val="1"/>
        </ser>
        <ser>
          <idx val="11"/>
          <order val="11"/>
          <tx>
            <strRef>
              <f>'GRC'!M32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HRV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'HRV'!B2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'HRV'!$B$3:$B$26</f>
            </numRef>
          </val>
          <smooth val="1"/>
        </ser>
        <ser>
          <idx val="1"/>
          <order val="1"/>
          <tx>
            <strRef>
              <f>'HRV'!C2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'HRV'!$C$3:$C$26</f>
            </numRef>
          </val>
          <smooth val="1"/>
        </ser>
        <ser>
          <idx val="2"/>
          <order val="2"/>
          <tx>
            <strRef>
              <f>'HRV'!D2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'HRV'!$D$3:$D$26</f>
            </numRef>
          </val>
          <smooth val="1"/>
        </ser>
        <ser>
          <idx val="3"/>
          <order val="3"/>
          <tx>
            <strRef>
              <f>'HRV'!E2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'HRV'!$E$3:$E$26</f>
            </numRef>
          </val>
          <smooth val="1"/>
        </ser>
        <ser>
          <idx val="4"/>
          <order val="4"/>
          <tx>
            <strRef>
              <f>'HRV'!F2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'HRV'!$F$3:$F$26</f>
            </numRef>
          </val>
          <smooth val="1"/>
        </ser>
        <ser>
          <idx val="5"/>
          <order val="5"/>
          <tx>
            <strRef>
              <f>'HRV'!G2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'HRV'!$G$3:$G$26</f>
            </numRef>
          </val>
          <smooth val="1"/>
        </ser>
        <ser>
          <idx val="6"/>
          <order val="6"/>
          <tx>
            <strRef>
              <f>'HRV'!H2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'HRV'!$H$3:$H$26</f>
            </numRef>
          </val>
          <smooth val="1"/>
        </ser>
        <ser>
          <idx val="7"/>
          <order val="7"/>
          <tx>
            <strRef>
              <f>'HRV'!I2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'HRV'!$I$3:$I$26</f>
            </numRef>
          </val>
          <smooth val="1"/>
        </ser>
        <ser>
          <idx val="8"/>
          <order val="8"/>
          <tx>
            <strRef>
              <f>'HRV'!J2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'HRV'!$J$3:$J$26</f>
            </numRef>
          </val>
          <smooth val="1"/>
        </ser>
        <ser>
          <idx val="9"/>
          <order val="9"/>
          <tx>
            <strRef>
              <f>'HRV'!K2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'HRV'!$K$3:$K$26</f>
            </numRef>
          </val>
          <smooth val="1"/>
        </ser>
        <ser>
          <idx val="10"/>
          <order val="10"/>
          <tx>
            <strRef>
              <f>'HRV'!L2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'HRV'!$L$3:$L$26</f>
            </numRef>
          </val>
          <smooth val="1"/>
        </ser>
        <ser>
          <idx val="11"/>
          <order val="11"/>
          <tx>
            <strRef>
              <f>'HRV'!M2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HRV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'HRV'!B32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'HRV'!$B$33:$B$56</f>
            </numRef>
          </val>
          <smooth val="1"/>
        </ser>
        <ser>
          <idx val="1"/>
          <order val="1"/>
          <tx>
            <strRef>
              <f>'HRV'!C32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'HRV'!$C$33:$C$56</f>
            </numRef>
          </val>
          <smooth val="1"/>
        </ser>
        <ser>
          <idx val="2"/>
          <order val="2"/>
          <tx>
            <strRef>
              <f>'HRV'!D32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'HRV'!$D$33:$D$56</f>
            </numRef>
          </val>
          <smooth val="1"/>
        </ser>
        <ser>
          <idx val="3"/>
          <order val="3"/>
          <tx>
            <strRef>
              <f>'HRV'!E32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'HRV'!$E$33:$E$56</f>
            </numRef>
          </val>
          <smooth val="1"/>
        </ser>
        <ser>
          <idx val="4"/>
          <order val="4"/>
          <tx>
            <strRef>
              <f>'HRV'!F32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'HRV'!$F$33:$F$56</f>
            </numRef>
          </val>
          <smooth val="1"/>
        </ser>
        <ser>
          <idx val="5"/>
          <order val="5"/>
          <tx>
            <strRef>
              <f>'HRV'!G32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'HRV'!$G$33:$G$56</f>
            </numRef>
          </val>
          <smooth val="1"/>
        </ser>
        <ser>
          <idx val="6"/>
          <order val="6"/>
          <tx>
            <strRef>
              <f>'HRV'!H32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'HRV'!$H$33:$H$56</f>
            </numRef>
          </val>
          <smooth val="1"/>
        </ser>
        <ser>
          <idx val="7"/>
          <order val="7"/>
          <tx>
            <strRef>
              <f>'HRV'!I32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'HRV'!$I$33:$I$56</f>
            </numRef>
          </val>
          <smooth val="1"/>
        </ser>
        <ser>
          <idx val="8"/>
          <order val="8"/>
          <tx>
            <strRef>
              <f>'HRV'!J32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'HRV'!$J$33:$J$56</f>
            </numRef>
          </val>
          <smooth val="1"/>
        </ser>
        <ser>
          <idx val="9"/>
          <order val="9"/>
          <tx>
            <strRef>
              <f>'HRV'!K32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'HRV'!$K$33:$K$56</f>
            </numRef>
          </val>
          <smooth val="1"/>
        </ser>
        <ser>
          <idx val="10"/>
          <order val="10"/>
          <tx>
            <strRef>
              <f>'HRV'!L32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'HRV'!$L$33:$L$56</f>
            </numRef>
          </val>
          <smooth val="1"/>
        </ser>
        <ser>
          <idx val="11"/>
          <order val="11"/>
          <tx>
            <strRef>
              <f>'HRV'!M32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HUN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'HUN'!B2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'HUN'!$B$3:$B$26</f>
            </numRef>
          </val>
          <smooth val="1"/>
        </ser>
        <ser>
          <idx val="1"/>
          <order val="1"/>
          <tx>
            <strRef>
              <f>'HUN'!C2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'HUN'!$C$3:$C$26</f>
            </numRef>
          </val>
          <smooth val="1"/>
        </ser>
        <ser>
          <idx val="2"/>
          <order val="2"/>
          <tx>
            <strRef>
              <f>'HUN'!D2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'HUN'!$D$3:$D$26</f>
            </numRef>
          </val>
          <smooth val="1"/>
        </ser>
        <ser>
          <idx val="3"/>
          <order val="3"/>
          <tx>
            <strRef>
              <f>'HUN'!E2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'HUN'!$E$3:$E$26</f>
            </numRef>
          </val>
          <smooth val="1"/>
        </ser>
        <ser>
          <idx val="4"/>
          <order val="4"/>
          <tx>
            <strRef>
              <f>'HUN'!F2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'HUN'!$F$3:$F$26</f>
            </numRef>
          </val>
          <smooth val="1"/>
        </ser>
        <ser>
          <idx val="5"/>
          <order val="5"/>
          <tx>
            <strRef>
              <f>'HUN'!G2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'HUN'!$G$3:$G$26</f>
            </numRef>
          </val>
          <smooth val="1"/>
        </ser>
        <ser>
          <idx val="6"/>
          <order val="6"/>
          <tx>
            <strRef>
              <f>'HUN'!H2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'HUN'!$H$3:$H$26</f>
            </numRef>
          </val>
          <smooth val="1"/>
        </ser>
        <ser>
          <idx val="7"/>
          <order val="7"/>
          <tx>
            <strRef>
              <f>'HUN'!I2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'HUN'!$I$3:$I$26</f>
            </numRef>
          </val>
          <smooth val="1"/>
        </ser>
        <ser>
          <idx val="8"/>
          <order val="8"/>
          <tx>
            <strRef>
              <f>'HUN'!J2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'HUN'!$J$3:$J$26</f>
            </numRef>
          </val>
          <smooth val="1"/>
        </ser>
        <ser>
          <idx val="9"/>
          <order val="9"/>
          <tx>
            <strRef>
              <f>'HUN'!K2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'HUN'!$K$3:$K$26</f>
            </numRef>
          </val>
          <smooth val="1"/>
        </ser>
        <ser>
          <idx val="10"/>
          <order val="10"/>
          <tx>
            <strRef>
              <f>'HUN'!L2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'HUN'!$L$3:$L$26</f>
            </numRef>
          </val>
          <smooth val="1"/>
        </ser>
        <ser>
          <idx val="11"/>
          <order val="11"/>
          <tx>
            <strRef>
              <f>'HUN'!M2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'AND'!B32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'AND'!$B$33:$B$56</f>
            </numRef>
          </val>
          <smooth val="1"/>
        </ser>
        <ser>
          <idx val="1"/>
          <order val="1"/>
          <tx>
            <strRef>
              <f>'AND'!C32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'AND'!$C$33:$C$56</f>
            </numRef>
          </val>
          <smooth val="1"/>
        </ser>
        <ser>
          <idx val="2"/>
          <order val="2"/>
          <tx>
            <strRef>
              <f>'AND'!D32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'AND'!$D$33:$D$56</f>
            </numRef>
          </val>
          <smooth val="1"/>
        </ser>
        <ser>
          <idx val="3"/>
          <order val="3"/>
          <tx>
            <strRef>
              <f>'AND'!E32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'AND'!$E$33:$E$56</f>
            </numRef>
          </val>
          <smooth val="1"/>
        </ser>
        <ser>
          <idx val="4"/>
          <order val="4"/>
          <tx>
            <strRef>
              <f>'AND'!F32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'AND'!$F$33:$F$56</f>
            </numRef>
          </val>
          <smooth val="1"/>
        </ser>
        <ser>
          <idx val="5"/>
          <order val="5"/>
          <tx>
            <strRef>
              <f>'AND'!G32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'AND'!$G$33:$G$56</f>
            </numRef>
          </val>
          <smooth val="1"/>
        </ser>
        <ser>
          <idx val="6"/>
          <order val="6"/>
          <tx>
            <strRef>
              <f>'AND'!H32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'AND'!$H$33:$H$56</f>
            </numRef>
          </val>
          <smooth val="1"/>
        </ser>
        <ser>
          <idx val="7"/>
          <order val="7"/>
          <tx>
            <strRef>
              <f>'AND'!I32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'AND'!$I$33:$I$56</f>
            </numRef>
          </val>
          <smooth val="1"/>
        </ser>
        <ser>
          <idx val="8"/>
          <order val="8"/>
          <tx>
            <strRef>
              <f>'AND'!J32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'AND'!$J$33:$J$56</f>
            </numRef>
          </val>
          <smooth val="1"/>
        </ser>
        <ser>
          <idx val="9"/>
          <order val="9"/>
          <tx>
            <strRef>
              <f>'AND'!K32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'AND'!$K$33:$K$56</f>
            </numRef>
          </val>
          <smooth val="1"/>
        </ser>
        <ser>
          <idx val="10"/>
          <order val="10"/>
          <tx>
            <strRef>
              <f>'AND'!L32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'AND'!$L$33:$L$56</f>
            </numRef>
          </val>
          <smooth val="1"/>
        </ser>
        <ser>
          <idx val="11"/>
          <order val="11"/>
          <tx>
            <strRef>
              <f>'AND'!M32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HUN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'HUN'!B32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'HUN'!$B$33:$B$56</f>
            </numRef>
          </val>
          <smooth val="1"/>
        </ser>
        <ser>
          <idx val="1"/>
          <order val="1"/>
          <tx>
            <strRef>
              <f>'HUN'!C32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'HUN'!$C$33:$C$56</f>
            </numRef>
          </val>
          <smooth val="1"/>
        </ser>
        <ser>
          <idx val="2"/>
          <order val="2"/>
          <tx>
            <strRef>
              <f>'HUN'!D32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'HUN'!$D$33:$D$56</f>
            </numRef>
          </val>
          <smooth val="1"/>
        </ser>
        <ser>
          <idx val="3"/>
          <order val="3"/>
          <tx>
            <strRef>
              <f>'HUN'!E32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'HUN'!$E$33:$E$56</f>
            </numRef>
          </val>
          <smooth val="1"/>
        </ser>
        <ser>
          <idx val="4"/>
          <order val="4"/>
          <tx>
            <strRef>
              <f>'HUN'!F32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'HUN'!$F$33:$F$56</f>
            </numRef>
          </val>
          <smooth val="1"/>
        </ser>
        <ser>
          <idx val="5"/>
          <order val="5"/>
          <tx>
            <strRef>
              <f>'HUN'!G32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'HUN'!$G$33:$G$56</f>
            </numRef>
          </val>
          <smooth val="1"/>
        </ser>
        <ser>
          <idx val="6"/>
          <order val="6"/>
          <tx>
            <strRef>
              <f>'HUN'!H32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'HUN'!$H$33:$H$56</f>
            </numRef>
          </val>
          <smooth val="1"/>
        </ser>
        <ser>
          <idx val="7"/>
          <order val="7"/>
          <tx>
            <strRef>
              <f>'HUN'!I32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'HUN'!$I$33:$I$56</f>
            </numRef>
          </val>
          <smooth val="1"/>
        </ser>
        <ser>
          <idx val="8"/>
          <order val="8"/>
          <tx>
            <strRef>
              <f>'HUN'!J32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'HUN'!$J$33:$J$56</f>
            </numRef>
          </val>
          <smooth val="1"/>
        </ser>
        <ser>
          <idx val="9"/>
          <order val="9"/>
          <tx>
            <strRef>
              <f>'HUN'!K32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'HUN'!$K$33:$K$56</f>
            </numRef>
          </val>
          <smooth val="1"/>
        </ser>
        <ser>
          <idx val="10"/>
          <order val="10"/>
          <tx>
            <strRef>
              <f>'HUN'!L32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'HUN'!$L$33:$L$56</f>
            </numRef>
          </val>
          <smooth val="1"/>
        </ser>
        <ser>
          <idx val="11"/>
          <order val="11"/>
          <tx>
            <strRef>
              <f>'HUN'!M32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'IRL'!B2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'IRL'!$B$3:$B$26</f>
            </numRef>
          </val>
          <smooth val="1"/>
        </ser>
        <ser>
          <idx val="1"/>
          <order val="1"/>
          <tx>
            <strRef>
              <f>'IRL'!C2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'IRL'!$C$3:$C$26</f>
            </numRef>
          </val>
          <smooth val="1"/>
        </ser>
        <ser>
          <idx val="2"/>
          <order val="2"/>
          <tx>
            <strRef>
              <f>'IRL'!D2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'IRL'!$D$3:$D$26</f>
            </numRef>
          </val>
          <smooth val="1"/>
        </ser>
        <ser>
          <idx val="3"/>
          <order val="3"/>
          <tx>
            <strRef>
              <f>'IRL'!E2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'IRL'!$E$3:$E$26</f>
            </numRef>
          </val>
          <smooth val="1"/>
        </ser>
        <ser>
          <idx val="4"/>
          <order val="4"/>
          <tx>
            <strRef>
              <f>'IRL'!F2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'IRL'!$F$3:$F$26</f>
            </numRef>
          </val>
          <smooth val="1"/>
        </ser>
        <ser>
          <idx val="5"/>
          <order val="5"/>
          <tx>
            <strRef>
              <f>'IRL'!G2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'IRL'!$G$3:$G$26</f>
            </numRef>
          </val>
          <smooth val="1"/>
        </ser>
        <ser>
          <idx val="6"/>
          <order val="6"/>
          <tx>
            <strRef>
              <f>'IRL'!H2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'IRL'!$H$3:$H$26</f>
            </numRef>
          </val>
          <smooth val="1"/>
        </ser>
        <ser>
          <idx val="7"/>
          <order val="7"/>
          <tx>
            <strRef>
              <f>'IRL'!I2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'IRL'!$I$3:$I$26</f>
            </numRef>
          </val>
          <smooth val="1"/>
        </ser>
        <ser>
          <idx val="8"/>
          <order val="8"/>
          <tx>
            <strRef>
              <f>'IRL'!J2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'IRL'!$J$3:$J$26</f>
            </numRef>
          </val>
          <smooth val="1"/>
        </ser>
        <ser>
          <idx val="9"/>
          <order val="9"/>
          <tx>
            <strRef>
              <f>'IRL'!K2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'IRL'!$K$3:$K$26</f>
            </numRef>
          </val>
          <smooth val="1"/>
        </ser>
        <ser>
          <idx val="10"/>
          <order val="10"/>
          <tx>
            <strRef>
              <f>'IRL'!L2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'IRL'!$L$3:$L$26</f>
            </numRef>
          </val>
          <smooth val="1"/>
        </ser>
        <ser>
          <idx val="11"/>
          <order val="11"/>
          <tx>
            <strRef>
              <f>'IRL'!M2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'IRL'!B32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'IRL'!$B$33:$B$56</f>
            </numRef>
          </val>
          <smooth val="1"/>
        </ser>
        <ser>
          <idx val="1"/>
          <order val="1"/>
          <tx>
            <strRef>
              <f>'IRL'!C32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'IRL'!$C$33:$C$56</f>
            </numRef>
          </val>
          <smooth val="1"/>
        </ser>
        <ser>
          <idx val="2"/>
          <order val="2"/>
          <tx>
            <strRef>
              <f>'IRL'!D32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'IRL'!$D$33:$D$56</f>
            </numRef>
          </val>
          <smooth val="1"/>
        </ser>
        <ser>
          <idx val="3"/>
          <order val="3"/>
          <tx>
            <strRef>
              <f>'IRL'!E32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'IRL'!$E$33:$E$56</f>
            </numRef>
          </val>
          <smooth val="1"/>
        </ser>
        <ser>
          <idx val="4"/>
          <order val="4"/>
          <tx>
            <strRef>
              <f>'IRL'!F32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'IRL'!$F$33:$F$56</f>
            </numRef>
          </val>
          <smooth val="1"/>
        </ser>
        <ser>
          <idx val="5"/>
          <order val="5"/>
          <tx>
            <strRef>
              <f>'IRL'!G32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'IRL'!$G$33:$G$56</f>
            </numRef>
          </val>
          <smooth val="1"/>
        </ser>
        <ser>
          <idx val="6"/>
          <order val="6"/>
          <tx>
            <strRef>
              <f>'IRL'!H32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'IRL'!$H$33:$H$56</f>
            </numRef>
          </val>
          <smooth val="1"/>
        </ser>
        <ser>
          <idx val="7"/>
          <order val="7"/>
          <tx>
            <strRef>
              <f>'IRL'!I32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'IRL'!$I$33:$I$56</f>
            </numRef>
          </val>
          <smooth val="1"/>
        </ser>
        <ser>
          <idx val="8"/>
          <order val="8"/>
          <tx>
            <strRef>
              <f>'IRL'!J32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'IRL'!$J$33:$J$56</f>
            </numRef>
          </val>
          <smooth val="1"/>
        </ser>
        <ser>
          <idx val="9"/>
          <order val="9"/>
          <tx>
            <strRef>
              <f>'IRL'!K32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'IRL'!$K$33:$K$56</f>
            </numRef>
          </val>
          <smooth val="1"/>
        </ser>
        <ser>
          <idx val="10"/>
          <order val="10"/>
          <tx>
            <strRef>
              <f>'IRL'!L32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'IRL'!$L$33:$L$56</f>
            </numRef>
          </val>
          <smooth val="1"/>
        </ser>
        <ser>
          <idx val="11"/>
          <order val="11"/>
          <tx>
            <strRef>
              <f>'IRL'!M32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'ISL'!B2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'ISL'!$B$3:$B$26</f>
            </numRef>
          </val>
          <smooth val="1"/>
        </ser>
        <ser>
          <idx val="1"/>
          <order val="1"/>
          <tx>
            <strRef>
              <f>'ISL'!C2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'ISL'!$C$3:$C$26</f>
            </numRef>
          </val>
          <smooth val="1"/>
        </ser>
        <ser>
          <idx val="2"/>
          <order val="2"/>
          <tx>
            <strRef>
              <f>'ISL'!D2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'ISL'!$D$3:$D$26</f>
            </numRef>
          </val>
          <smooth val="1"/>
        </ser>
        <ser>
          <idx val="3"/>
          <order val="3"/>
          <tx>
            <strRef>
              <f>'ISL'!E2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'ISL'!$E$3:$E$26</f>
            </numRef>
          </val>
          <smooth val="1"/>
        </ser>
        <ser>
          <idx val="4"/>
          <order val="4"/>
          <tx>
            <strRef>
              <f>'ISL'!F2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'ISL'!$F$3:$F$26</f>
            </numRef>
          </val>
          <smooth val="1"/>
        </ser>
        <ser>
          <idx val="5"/>
          <order val="5"/>
          <tx>
            <strRef>
              <f>'ISL'!G2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'ISL'!$G$3:$G$26</f>
            </numRef>
          </val>
          <smooth val="1"/>
        </ser>
        <ser>
          <idx val="6"/>
          <order val="6"/>
          <tx>
            <strRef>
              <f>'ISL'!H2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'ISL'!$H$3:$H$26</f>
            </numRef>
          </val>
          <smooth val="1"/>
        </ser>
        <ser>
          <idx val="7"/>
          <order val="7"/>
          <tx>
            <strRef>
              <f>'ISL'!I2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'ISL'!$I$3:$I$26</f>
            </numRef>
          </val>
          <smooth val="1"/>
        </ser>
        <ser>
          <idx val="8"/>
          <order val="8"/>
          <tx>
            <strRef>
              <f>'ISL'!J2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'ISL'!$J$3:$J$26</f>
            </numRef>
          </val>
          <smooth val="1"/>
        </ser>
        <ser>
          <idx val="9"/>
          <order val="9"/>
          <tx>
            <strRef>
              <f>'ISL'!K2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'ISL'!$K$3:$K$26</f>
            </numRef>
          </val>
          <smooth val="1"/>
        </ser>
        <ser>
          <idx val="10"/>
          <order val="10"/>
          <tx>
            <strRef>
              <f>'ISL'!L2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'ISL'!$L$3:$L$26</f>
            </numRef>
          </val>
          <smooth val="1"/>
        </ser>
        <ser>
          <idx val="11"/>
          <order val="11"/>
          <tx>
            <strRef>
              <f>'ISL'!M2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'ISL'!B32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'ISL'!$B$33:$B$56</f>
            </numRef>
          </val>
          <smooth val="1"/>
        </ser>
        <ser>
          <idx val="1"/>
          <order val="1"/>
          <tx>
            <strRef>
              <f>'ISL'!C32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'ISL'!$C$33:$C$56</f>
            </numRef>
          </val>
          <smooth val="1"/>
        </ser>
        <ser>
          <idx val="2"/>
          <order val="2"/>
          <tx>
            <strRef>
              <f>'ISL'!D32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'ISL'!$D$33:$D$56</f>
            </numRef>
          </val>
          <smooth val="1"/>
        </ser>
        <ser>
          <idx val="3"/>
          <order val="3"/>
          <tx>
            <strRef>
              <f>'ISL'!E32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'ISL'!$E$33:$E$56</f>
            </numRef>
          </val>
          <smooth val="1"/>
        </ser>
        <ser>
          <idx val="4"/>
          <order val="4"/>
          <tx>
            <strRef>
              <f>'ISL'!F32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'ISL'!$F$33:$F$56</f>
            </numRef>
          </val>
          <smooth val="1"/>
        </ser>
        <ser>
          <idx val="5"/>
          <order val="5"/>
          <tx>
            <strRef>
              <f>'ISL'!G32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'ISL'!$G$33:$G$56</f>
            </numRef>
          </val>
          <smooth val="1"/>
        </ser>
        <ser>
          <idx val="6"/>
          <order val="6"/>
          <tx>
            <strRef>
              <f>'ISL'!H32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'ISL'!$H$33:$H$56</f>
            </numRef>
          </val>
          <smooth val="1"/>
        </ser>
        <ser>
          <idx val="7"/>
          <order val="7"/>
          <tx>
            <strRef>
              <f>'ISL'!I32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'ISL'!$I$33:$I$56</f>
            </numRef>
          </val>
          <smooth val="1"/>
        </ser>
        <ser>
          <idx val="8"/>
          <order val="8"/>
          <tx>
            <strRef>
              <f>'ISL'!J32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'ISL'!$J$33:$J$56</f>
            </numRef>
          </val>
          <smooth val="1"/>
        </ser>
        <ser>
          <idx val="9"/>
          <order val="9"/>
          <tx>
            <strRef>
              <f>'ISL'!K32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'ISL'!$K$33:$K$56</f>
            </numRef>
          </val>
          <smooth val="1"/>
        </ser>
        <ser>
          <idx val="10"/>
          <order val="10"/>
          <tx>
            <strRef>
              <f>'ISL'!L32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'ISL'!$L$33:$L$56</f>
            </numRef>
          </val>
          <smooth val="1"/>
        </ser>
        <ser>
          <idx val="11"/>
          <order val="11"/>
          <tx>
            <strRef>
              <f>'ISL'!M32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ITA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'ITA'!B2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'ITA'!$B$3:$B$26</f>
            </numRef>
          </val>
          <smooth val="1"/>
        </ser>
        <ser>
          <idx val="1"/>
          <order val="1"/>
          <tx>
            <strRef>
              <f>'ITA'!C2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'ITA'!$C$3:$C$26</f>
            </numRef>
          </val>
          <smooth val="1"/>
        </ser>
        <ser>
          <idx val="2"/>
          <order val="2"/>
          <tx>
            <strRef>
              <f>'ITA'!D2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'ITA'!$D$3:$D$26</f>
            </numRef>
          </val>
          <smooth val="1"/>
        </ser>
        <ser>
          <idx val="3"/>
          <order val="3"/>
          <tx>
            <strRef>
              <f>'ITA'!E2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'ITA'!$E$3:$E$26</f>
            </numRef>
          </val>
          <smooth val="1"/>
        </ser>
        <ser>
          <idx val="4"/>
          <order val="4"/>
          <tx>
            <strRef>
              <f>'ITA'!F2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'ITA'!$F$3:$F$26</f>
            </numRef>
          </val>
          <smooth val="1"/>
        </ser>
        <ser>
          <idx val="5"/>
          <order val="5"/>
          <tx>
            <strRef>
              <f>'ITA'!G2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'ITA'!$G$3:$G$26</f>
            </numRef>
          </val>
          <smooth val="1"/>
        </ser>
        <ser>
          <idx val="6"/>
          <order val="6"/>
          <tx>
            <strRef>
              <f>'ITA'!H2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'ITA'!$H$3:$H$26</f>
            </numRef>
          </val>
          <smooth val="1"/>
        </ser>
        <ser>
          <idx val="7"/>
          <order val="7"/>
          <tx>
            <strRef>
              <f>'ITA'!I2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'ITA'!$I$3:$I$26</f>
            </numRef>
          </val>
          <smooth val="1"/>
        </ser>
        <ser>
          <idx val="8"/>
          <order val="8"/>
          <tx>
            <strRef>
              <f>'ITA'!J2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'ITA'!$J$3:$J$26</f>
            </numRef>
          </val>
          <smooth val="1"/>
        </ser>
        <ser>
          <idx val="9"/>
          <order val="9"/>
          <tx>
            <strRef>
              <f>'ITA'!K2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'ITA'!$K$3:$K$26</f>
            </numRef>
          </val>
          <smooth val="1"/>
        </ser>
        <ser>
          <idx val="10"/>
          <order val="10"/>
          <tx>
            <strRef>
              <f>'ITA'!L2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'ITA'!$L$3:$L$26</f>
            </numRef>
          </val>
          <smooth val="1"/>
        </ser>
        <ser>
          <idx val="11"/>
          <order val="11"/>
          <tx>
            <strRef>
              <f>'ITA'!M2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ITA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'ITA'!B32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'ITA'!$B$33:$B$56</f>
            </numRef>
          </val>
          <smooth val="1"/>
        </ser>
        <ser>
          <idx val="1"/>
          <order val="1"/>
          <tx>
            <strRef>
              <f>'ITA'!C32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'ITA'!$C$33:$C$56</f>
            </numRef>
          </val>
          <smooth val="1"/>
        </ser>
        <ser>
          <idx val="2"/>
          <order val="2"/>
          <tx>
            <strRef>
              <f>'ITA'!D32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'ITA'!$D$33:$D$56</f>
            </numRef>
          </val>
          <smooth val="1"/>
        </ser>
        <ser>
          <idx val="3"/>
          <order val="3"/>
          <tx>
            <strRef>
              <f>'ITA'!E32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'ITA'!$E$33:$E$56</f>
            </numRef>
          </val>
          <smooth val="1"/>
        </ser>
        <ser>
          <idx val="4"/>
          <order val="4"/>
          <tx>
            <strRef>
              <f>'ITA'!F32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'ITA'!$F$33:$F$56</f>
            </numRef>
          </val>
          <smooth val="1"/>
        </ser>
        <ser>
          <idx val="5"/>
          <order val="5"/>
          <tx>
            <strRef>
              <f>'ITA'!G32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'ITA'!$G$33:$G$56</f>
            </numRef>
          </val>
          <smooth val="1"/>
        </ser>
        <ser>
          <idx val="6"/>
          <order val="6"/>
          <tx>
            <strRef>
              <f>'ITA'!H32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'ITA'!$H$33:$H$56</f>
            </numRef>
          </val>
          <smooth val="1"/>
        </ser>
        <ser>
          <idx val="7"/>
          <order val="7"/>
          <tx>
            <strRef>
              <f>'ITA'!I32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'ITA'!$I$33:$I$56</f>
            </numRef>
          </val>
          <smooth val="1"/>
        </ser>
        <ser>
          <idx val="8"/>
          <order val="8"/>
          <tx>
            <strRef>
              <f>'ITA'!J32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'ITA'!$J$33:$J$56</f>
            </numRef>
          </val>
          <smooth val="1"/>
        </ser>
        <ser>
          <idx val="9"/>
          <order val="9"/>
          <tx>
            <strRef>
              <f>'ITA'!K32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'ITA'!$K$33:$K$56</f>
            </numRef>
          </val>
          <smooth val="1"/>
        </ser>
        <ser>
          <idx val="10"/>
          <order val="10"/>
          <tx>
            <strRef>
              <f>'ITA'!L32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'ITA'!$L$33:$L$56</f>
            </numRef>
          </val>
          <smooth val="1"/>
        </ser>
        <ser>
          <idx val="11"/>
          <order val="11"/>
          <tx>
            <strRef>
              <f>'ITA'!M32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'LIE'!B2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'LIE'!$B$3:$B$26</f>
            </numRef>
          </val>
          <smooth val="1"/>
        </ser>
        <ser>
          <idx val="1"/>
          <order val="1"/>
          <tx>
            <strRef>
              <f>'LIE'!C2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'LIE'!$C$3:$C$26</f>
            </numRef>
          </val>
          <smooth val="1"/>
        </ser>
        <ser>
          <idx val="2"/>
          <order val="2"/>
          <tx>
            <strRef>
              <f>'LIE'!D2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'LIE'!$D$3:$D$26</f>
            </numRef>
          </val>
          <smooth val="1"/>
        </ser>
        <ser>
          <idx val="3"/>
          <order val="3"/>
          <tx>
            <strRef>
              <f>'LIE'!E2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'LIE'!$E$3:$E$26</f>
            </numRef>
          </val>
          <smooth val="1"/>
        </ser>
        <ser>
          <idx val="4"/>
          <order val="4"/>
          <tx>
            <strRef>
              <f>'LIE'!F2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'LIE'!$F$3:$F$26</f>
            </numRef>
          </val>
          <smooth val="1"/>
        </ser>
        <ser>
          <idx val="5"/>
          <order val="5"/>
          <tx>
            <strRef>
              <f>'LIE'!G2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'LIE'!$G$3:$G$26</f>
            </numRef>
          </val>
          <smooth val="1"/>
        </ser>
        <ser>
          <idx val="6"/>
          <order val="6"/>
          <tx>
            <strRef>
              <f>'LIE'!H2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'LIE'!$H$3:$H$26</f>
            </numRef>
          </val>
          <smooth val="1"/>
        </ser>
        <ser>
          <idx val="7"/>
          <order val="7"/>
          <tx>
            <strRef>
              <f>'LIE'!I2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'LIE'!$I$3:$I$26</f>
            </numRef>
          </val>
          <smooth val="1"/>
        </ser>
        <ser>
          <idx val="8"/>
          <order val="8"/>
          <tx>
            <strRef>
              <f>'LIE'!J2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'LIE'!$J$3:$J$26</f>
            </numRef>
          </val>
          <smooth val="1"/>
        </ser>
        <ser>
          <idx val="9"/>
          <order val="9"/>
          <tx>
            <strRef>
              <f>'LIE'!K2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'LIE'!$K$3:$K$26</f>
            </numRef>
          </val>
          <smooth val="1"/>
        </ser>
        <ser>
          <idx val="10"/>
          <order val="10"/>
          <tx>
            <strRef>
              <f>'LIE'!L2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'LIE'!$L$3:$L$26</f>
            </numRef>
          </val>
          <smooth val="1"/>
        </ser>
        <ser>
          <idx val="11"/>
          <order val="11"/>
          <tx>
            <strRef>
              <f>'LIE'!M2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'LIE'!B32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'LIE'!$B$33:$B$56</f>
            </numRef>
          </val>
          <smooth val="1"/>
        </ser>
        <ser>
          <idx val="1"/>
          <order val="1"/>
          <tx>
            <strRef>
              <f>'LIE'!C32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'LIE'!$C$33:$C$56</f>
            </numRef>
          </val>
          <smooth val="1"/>
        </ser>
        <ser>
          <idx val="2"/>
          <order val="2"/>
          <tx>
            <strRef>
              <f>'LIE'!D32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'LIE'!$D$33:$D$56</f>
            </numRef>
          </val>
          <smooth val="1"/>
        </ser>
        <ser>
          <idx val="3"/>
          <order val="3"/>
          <tx>
            <strRef>
              <f>'LIE'!E32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'LIE'!$E$33:$E$56</f>
            </numRef>
          </val>
          <smooth val="1"/>
        </ser>
        <ser>
          <idx val="4"/>
          <order val="4"/>
          <tx>
            <strRef>
              <f>'LIE'!F32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'LIE'!$F$33:$F$56</f>
            </numRef>
          </val>
          <smooth val="1"/>
        </ser>
        <ser>
          <idx val="5"/>
          <order val="5"/>
          <tx>
            <strRef>
              <f>'LIE'!G32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'LIE'!$G$33:$G$56</f>
            </numRef>
          </val>
          <smooth val="1"/>
        </ser>
        <ser>
          <idx val="6"/>
          <order val="6"/>
          <tx>
            <strRef>
              <f>'LIE'!H32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'LIE'!$H$33:$H$56</f>
            </numRef>
          </val>
          <smooth val="1"/>
        </ser>
        <ser>
          <idx val="7"/>
          <order val="7"/>
          <tx>
            <strRef>
              <f>'LIE'!I32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'LIE'!$I$33:$I$56</f>
            </numRef>
          </val>
          <smooth val="1"/>
        </ser>
        <ser>
          <idx val="8"/>
          <order val="8"/>
          <tx>
            <strRef>
              <f>'LIE'!J32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'LIE'!$J$33:$J$56</f>
            </numRef>
          </val>
          <smooth val="1"/>
        </ser>
        <ser>
          <idx val="9"/>
          <order val="9"/>
          <tx>
            <strRef>
              <f>'LIE'!K32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'LIE'!$K$33:$K$56</f>
            </numRef>
          </val>
          <smooth val="1"/>
        </ser>
        <ser>
          <idx val="10"/>
          <order val="10"/>
          <tx>
            <strRef>
              <f>'LIE'!L32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'LIE'!$L$33:$L$56</f>
            </numRef>
          </val>
          <smooth val="1"/>
        </ser>
        <ser>
          <idx val="11"/>
          <order val="11"/>
          <tx>
            <strRef>
              <f>'LIE'!M32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LTU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'LTU'!B2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'LTU'!$B$3:$B$26</f>
            </numRef>
          </val>
          <smooth val="1"/>
        </ser>
        <ser>
          <idx val="1"/>
          <order val="1"/>
          <tx>
            <strRef>
              <f>'LTU'!C2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'LTU'!$C$3:$C$26</f>
            </numRef>
          </val>
          <smooth val="1"/>
        </ser>
        <ser>
          <idx val="2"/>
          <order val="2"/>
          <tx>
            <strRef>
              <f>'LTU'!D2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'LTU'!$D$3:$D$26</f>
            </numRef>
          </val>
          <smooth val="1"/>
        </ser>
        <ser>
          <idx val="3"/>
          <order val="3"/>
          <tx>
            <strRef>
              <f>'LTU'!E2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'LTU'!$E$3:$E$26</f>
            </numRef>
          </val>
          <smooth val="1"/>
        </ser>
        <ser>
          <idx val="4"/>
          <order val="4"/>
          <tx>
            <strRef>
              <f>'LTU'!F2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'LTU'!$F$3:$F$26</f>
            </numRef>
          </val>
          <smooth val="1"/>
        </ser>
        <ser>
          <idx val="5"/>
          <order val="5"/>
          <tx>
            <strRef>
              <f>'LTU'!G2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'LTU'!$G$3:$G$26</f>
            </numRef>
          </val>
          <smooth val="1"/>
        </ser>
        <ser>
          <idx val="6"/>
          <order val="6"/>
          <tx>
            <strRef>
              <f>'LTU'!H2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'LTU'!$H$3:$H$26</f>
            </numRef>
          </val>
          <smooth val="1"/>
        </ser>
        <ser>
          <idx val="7"/>
          <order val="7"/>
          <tx>
            <strRef>
              <f>'LTU'!I2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'LTU'!$I$3:$I$26</f>
            </numRef>
          </val>
          <smooth val="1"/>
        </ser>
        <ser>
          <idx val="8"/>
          <order val="8"/>
          <tx>
            <strRef>
              <f>'LTU'!J2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'LTU'!$J$3:$J$26</f>
            </numRef>
          </val>
          <smooth val="1"/>
        </ser>
        <ser>
          <idx val="9"/>
          <order val="9"/>
          <tx>
            <strRef>
              <f>'LTU'!K2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'LTU'!$K$3:$K$26</f>
            </numRef>
          </val>
          <smooth val="1"/>
        </ser>
        <ser>
          <idx val="10"/>
          <order val="10"/>
          <tx>
            <strRef>
              <f>'LTU'!L2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'LTU'!$L$3:$L$26</f>
            </numRef>
          </val>
          <smooth val="1"/>
        </ser>
        <ser>
          <idx val="11"/>
          <order val="11"/>
          <tx>
            <strRef>
              <f>'LTU'!M2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AUT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'AUT'!B2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'AUT'!$B$3:$B$26</f>
            </numRef>
          </val>
          <smooth val="1"/>
        </ser>
        <ser>
          <idx val="1"/>
          <order val="1"/>
          <tx>
            <strRef>
              <f>'AUT'!C2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'AUT'!$C$3:$C$26</f>
            </numRef>
          </val>
          <smooth val="1"/>
        </ser>
        <ser>
          <idx val="2"/>
          <order val="2"/>
          <tx>
            <strRef>
              <f>'AUT'!D2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'AUT'!$D$3:$D$26</f>
            </numRef>
          </val>
          <smooth val="1"/>
        </ser>
        <ser>
          <idx val="3"/>
          <order val="3"/>
          <tx>
            <strRef>
              <f>'AUT'!E2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'AUT'!$E$3:$E$26</f>
            </numRef>
          </val>
          <smooth val="1"/>
        </ser>
        <ser>
          <idx val="4"/>
          <order val="4"/>
          <tx>
            <strRef>
              <f>'AUT'!F2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'AUT'!$F$3:$F$26</f>
            </numRef>
          </val>
          <smooth val="1"/>
        </ser>
        <ser>
          <idx val="5"/>
          <order val="5"/>
          <tx>
            <strRef>
              <f>'AUT'!G2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'AUT'!$G$3:$G$26</f>
            </numRef>
          </val>
          <smooth val="1"/>
        </ser>
        <ser>
          <idx val="6"/>
          <order val="6"/>
          <tx>
            <strRef>
              <f>'AUT'!H2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'AUT'!$H$3:$H$26</f>
            </numRef>
          </val>
          <smooth val="1"/>
        </ser>
        <ser>
          <idx val="7"/>
          <order val="7"/>
          <tx>
            <strRef>
              <f>'AUT'!I2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'AUT'!$I$3:$I$26</f>
            </numRef>
          </val>
          <smooth val="1"/>
        </ser>
        <ser>
          <idx val="8"/>
          <order val="8"/>
          <tx>
            <strRef>
              <f>'AUT'!J2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'AUT'!$J$3:$J$26</f>
            </numRef>
          </val>
          <smooth val="1"/>
        </ser>
        <ser>
          <idx val="9"/>
          <order val="9"/>
          <tx>
            <strRef>
              <f>'AUT'!K2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'AUT'!$K$3:$K$26</f>
            </numRef>
          </val>
          <smooth val="1"/>
        </ser>
        <ser>
          <idx val="10"/>
          <order val="10"/>
          <tx>
            <strRef>
              <f>'AUT'!L2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'AUT'!$L$3:$L$26</f>
            </numRef>
          </val>
          <smooth val="1"/>
        </ser>
        <ser>
          <idx val="11"/>
          <order val="11"/>
          <tx>
            <strRef>
              <f>'AUT'!M2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LTU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'LTU'!B32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'LTU'!$B$33:$B$56</f>
            </numRef>
          </val>
          <smooth val="1"/>
        </ser>
        <ser>
          <idx val="1"/>
          <order val="1"/>
          <tx>
            <strRef>
              <f>'LTU'!C32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'LTU'!$C$33:$C$56</f>
            </numRef>
          </val>
          <smooth val="1"/>
        </ser>
        <ser>
          <idx val="2"/>
          <order val="2"/>
          <tx>
            <strRef>
              <f>'LTU'!D32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'LTU'!$D$33:$D$56</f>
            </numRef>
          </val>
          <smooth val="1"/>
        </ser>
        <ser>
          <idx val="3"/>
          <order val="3"/>
          <tx>
            <strRef>
              <f>'LTU'!E32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'LTU'!$E$33:$E$56</f>
            </numRef>
          </val>
          <smooth val="1"/>
        </ser>
        <ser>
          <idx val="4"/>
          <order val="4"/>
          <tx>
            <strRef>
              <f>'LTU'!F32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'LTU'!$F$33:$F$56</f>
            </numRef>
          </val>
          <smooth val="1"/>
        </ser>
        <ser>
          <idx val="5"/>
          <order val="5"/>
          <tx>
            <strRef>
              <f>'LTU'!G32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'LTU'!$G$33:$G$56</f>
            </numRef>
          </val>
          <smooth val="1"/>
        </ser>
        <ser>
          <idx val="6"/>
          <order val="6"/>
          <tx>
            <strRef>
              <f>'LTU'!H32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'LTU'!$H$33:$H$56</f>
            </numRef>
          </val>
          <smooth val="1"/>
        </ser>
        <ser>
          <idx val="7"/>
          <order val="7"/>
          <tx>
            <strRef>
              <f>'LTU'!I32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'LTU'!$I$33:$I$56</f>
            </numRef>
          </val>
          <smooth val="1"/>
        </ser>
        <ser>
          <idx val="8"/>
          <order val="8"/>
          <tx>
            <strRef>
              <f>'LTU'!J32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'LTU'!$J$33:$J$56</f>
            </numRef>
          </val>
          <smooth val="1"/>
        </ser>
        <ser>
          <idx val="9"/>
          <order val="9"/>
          <tx>
            <strRef>
              <f>'LTU'!K32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'LTU'!$K$33:$K$56</f>
            </numRef>
          </val>
          <smooth val="1"/>
        </ser>
        <ser>
          <idx val="10"/>
          <order val="10"/>
          <tx>
            <strRef>
              <f>'LTU'!L32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'LTU'!$L$33:$L$56</f>
            </numRef>
          </val>
          <smooth val="1"/>
        </ser>
        <ser>
          <idx val="11"/>
          <order val="11"/>
          <tx>
            <strRef>
              <f>'LTU'!M32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'LUX'!B2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'LUX'!$B$3:$B$26</f>
            </numRef>
          </val>
          <smooth val="1"/>
        </ser>
        <ser>
          <idx val="1"/>
          <order val="1"/>
          <tx>
            <strRef>
              <f>'LUX'!C2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'LUX'!$C$3:$C$26</f>
            </numRef>
          </val>
          <smooth val="1"/>
        </ser>
        <ser>
          <idx val="2"/>
          <order val="2"/>
          <tx>
            <strRef>
              <f>'LUX'!D2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'LUX'!$D$3:$D$26</f>
            </numRef>
          </val>
          <smooth val="1"/>
        </ser>
        <ser>
          <idx val="3"/>
          <order val="3"/>
          <tx>
            <strRef>
              <f>'LUX'!E2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'LUX'!$E$3:$E$26</f>
            </numRef>
          </val>
          <smooth val="1"/>
        </ser>
        <ser>
          <idx val="4"/>
          <order val="4"/>
          <tx>
            <strRef>
              <f>'LUX'!F2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'LUX'!$F$3:$F$26</f>
            </numRef>
          </val>
          <smooth val="1"/>
        </ser>
        <ser>
          <idx val="5"/>
          <order val="5"/>
          <tx>
            <strRef>
              <f>'LUX'!G2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'LUX'!$G$3:$G$26</f>
            </numRef>
          </val>
          <smooth val="1"/>
        </ser>
        <ser>
          <idx val="6"/>
          <order val="6"/>
          <tx>
            <strRef>
              <f>'LUX'!H2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'LUX'!$H$3:$H$26</f>
            </numRef>
          </val>
          <smooth val="1"/>
        </ser>
        <ser>
          <idx val="7"/>
          <order val="7"/>
          <tx>
            <strRef>
              <f>'LUX'!I2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'LUX'!$I$3:$I$26</f>
            </numRef>
          </val>
          <smooth val="1"/>
        </ser>
        <ser>
          <idx val="8"/>
          <order val="8"/>
          <tx>
            <strRef>
              <f>'LUX'!J2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'LUX'!$J$3:$J$26</f>
            </numRef>
          </val>
          <smooth val="1"/>
        </ser>
        <ser>
          <idx val="9"/>
          <order val="9"/>
          <tx>
            <strRef>
              <f>'LUX'!K2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'LUX'!$K$3:$K$26</f>
            </numRef>
          </val>
          <smooth val="1"/>
        </ser>
        <ser>
          <idx val="10"/>
          <order val="10"/>
          <tx>
            <strRef>
              <f>'LUX'!L2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'LUX'!$L$3:$L$26</f>
            </numRef>
          </val>
          <smooth val="1"/>
        </ser>
        <ser>
          <idx val="11"/>
          <order val="11"/>
          <tx>
            <strRef>
              <f>'LUX'!M2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'LUX'!B32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'LUX'!$B$33:$B$56</f>
            </numRef>
          </val>
          <smooth val="1"/>
        </ser>
        <ser>
          <idx val="1"/>
          <order val="1"/>
          <tx>
            <strRef>
              <f>'LUX'!C32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'LUX'!$C$33:$C$56</f>
            </numRef>
          </val>
          <smooth val="1"/>
        </ser>
        <ser>
          <idx val="2"/>
          <order val="2"/>
          <tx>
            <strRef>
              <f>'LUX'!D32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'LUX'!$D$33:$D$56</f>
            </numRef>
          </val>
          <smooth val="1"/>
        </ser>
        <ser>
          <idx val="3"/>
          <order val="3"/>
          <tx>
            <strRef>
              <f>'LUX'!E32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'LUX'!$E$33:$E$56</f>
            </numRef>
          </val>
          <smooth val="1"/>
        </ser>
        <ser>
          <idx val="4"/>
          <order val="4"/>
          <tx>
            <strRef>
              <f>'LUX'!F32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'LUX'!$F$33:$F$56</f>
            </numRef>
          </val>
          <smooth val="1"/>
        </ser>
        <ser>
          <idx val="5"/>
          <order val="5"/>
          <tx>
            <strRef>
              <f>'LUX'!G32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'LUX'!$G$33:$G$56</f>
            </numRef>
          </val>
          <smooth val="1"/>
        </ser>
        <ser>
          <idx val="6"/>
          <order val="6"/>
          <tx>
            <strRef>
              <f>'LUX'!H32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'LUX'!$H$33:$H$56</f>
            </numRef>
          </val>
          <smooth val="1"/>
        </ser>
        <ser>
          <idx val="7"/>
          <order val="7"/>
          <tx>
            <strRef>
              <f>'LUX'!I32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'LUX'!$I$33:$I$56</f>
            </numRef>
          </val>
          <smooth val="1"/>
        </ser>
        <ser>
          <idx val="8"/>
          <order val="8"/>
          <tx>
            <strRef>
              <f>'LUX'!J32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'LUX'!$J$33:$J$56</f>
            </numRef>
          </val>
          <smooth val="1"/>
        </ser>
        <ser>
          <idx val="9"/>
          <order val="9"/>
          <tx>
            <strRef>
              <f>'LUX'!K32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'LUX'!$K$33:$K$56</f>
            </numRef>
          </val>
          <smooth val="1"/>
        </ser>
        <ser>
          <idx val="10"/>
          <order val="10"/>
          <tx>
            <strRef>
              <f>'LUX'!L32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'LUX'!$L$33:$L$56</f>
            </numRef>
          </val>
          <smooth val="1"/>
        </ser>
        <ser>
          <idx val="11"/>
          <order val="11"/>
          <tx>
            <strRef>
              <f>'LUX'!M32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LVA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'LVA'!B2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'LVA'!$B$3:$B$26</f>
            </numRef>
          </val>
          <smooth val="1"/>
        </ser>
        <ser>
          <idx val="1"/>
          <order val="1"/>
          <tx>
            <strRef>
              <f>'LVA'!C2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'LVA'!$C$3:$C$26</f>
            </numRef>
          </val>
          <smooth val="1"/>
        </ser>
        <ser>
          <idx val="2"/>
          <order val="2"/>
          <tx>
            <strRef>
              <f>'LVA'!D2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'LVA'!$D$3:$D$26</f>
            </numRef>
          </val>
          <smooth val="1"/>
        </ser>
        <ser>
          <idx val="3"/>
          <order val="3"/>
          <tx>
            <strRef>
              <f>'LVA'!E2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'LVA'!$E$3:$E$26</f>
            </numRef>
          </val>
          <smooth val="1"/>
        </ser>
        <ser>
          <idx val="4"/>
          <order val="4"/>
          <tx>
            <strRef>
              <f>'LVA'!F2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'LVA'!$F$3:$F$26</f>
            </numRef>
          </val>
          <smooth val="1"/>
        </ser>
        <ser>
          <idx val="5"/>
          <order val="5"/>
          <tx>
            <strRef>
              <f>'LVA'!G2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'LVA'!$G$3:$G$26</f>
            </numRef>
          </val>
          <smooth val="1"/>
        </ser>
        <ser>
          <idx val="6"/>
          <order val="6"/>
          <tx>
            <strRef>
              <f>'LVA'!H2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'LVA'!$H$3:$H$26</f>
            </numRef>
          </val>
          <smooth val="1"/>
        </ser>
        <ser>
          <idx val="7"/>
          <order val="7"/>
          <tx>
            <strRef>
              <f>'LVA'!I2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'LVA'!$I$3:$I$26</f>
            </numRef>
          </val>
          <smooth val="1"/>
        </ser>
        <ser>
          <idx val="8"/>
          <order val="8"/>
          <tx>
            <strRef>
              <f>'LVA'!J2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'LVA'!$J$3:$J$26</f>
            </numRef>
          </val>
          <smooth val="1"/>
        </ser>
        <ser>
          <idx val="9"/>
          <order val="9"/>
          <tx>
            <strRef>
              <f>'LVA'!K2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'LVA'!$K$3:$K$26</f>
            </numRef>
          </val>
          <smooth val="1"/>
        </ser>
        <ser>
          <idx val="10"/>
          <order val="10"/>
          <tx>
            <strRef>
              <f>'LVA'!L2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'LVA'!$L$3:$L$26</f>
            </numRef>
          </val>
          <smooth val="1"/>
        </ser>
        <ser>
          <idx val="11"/>
          <order val="11"/>
          <tx>
            <strRef>
              <f>'LVA'!M2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LVA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'LVA'!B32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'LVA'!$B$33:$B$56</f>
            </numRef>
          </val>
          <smooth val="1"/>
        </ser>
        <ser>
          <idx val="1"/>
          <order val="1"/>
          <tx>
            <strRef>
              <f>'LVA'!C32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'LVA'!$C$33:$C$56</f>
            </numRef>
          </val>
          <smooth val="1"/>
        </ser>
        <ser>
          <idx val="2"/>
          <order val="2"/>
          <tx>
            <strRef>
              <f>'LVA'!D32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'LVA'!$D$33:$D$56</f>
            </numRef>
          </val>
          <smooth val="1"/>
        </ser>
        <ser>
          <idx val="3"/>
          <order val="3"/>
          <tx>
            <strRef>
              <f>'LVA'!E32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'LVA'!$E$33:$E$56</f>
            </numRef>
          </val>
          <smooth val="1"/>
        </ser>
        <ser>
          <idx val="4"/>
          <order val="4"/>
          <tx>
            <strRef>
              <f>'LVA'!F32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'LVA'!$F$33:$F$56</f>
            </numRef>
          </val>
          <smooth val="1"/>
        </ser>
        <ser>
          <idx val="5"/>
          <order val="5"/>
          <tx>
            <strRef>
              <f>'LVA'!G32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'LVA'!$G$33:$G$56</f>
            </numRef>
          </val>
          <smooth val="1"/>
        </ser>
        <ser>
          <idx val="6"/>
          <order val="6"/>
          <tx>
            <strRef>
              <f>'LVA'!H32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'LVA'!$H$33:$H$56</f>
            </numRef>
          </val>
          <smooth val="1"/>
        </ser>
        <ser>
          <idx val="7"/>
          <order val="7"/>
          <tx>
            <strRef>
              <f>'LVA'!I32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'LVA'!$I$33:$I$56</f>
            </numRef>
          </val>
          <smooth val="1"/>
        </ser>
        <ser>
          <idx val="8"/>
          <order val="8"/>
          <tx>
            <strRef>
              <f>'LVA'!J32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'LVA'!$J$33:$J$56</f>
            </numRef>
          </val>
          <smooth val="1"/>
        </ser>
        <ser>
          <idx val="9"/>
          <order val="9"/>
          <tx>
            <strRef>
              <f>'LVA'!K32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'LVA'!$K$33:$K$56</f>
            </numRef>
          </val>
          <smooth val="1"/>
        </ser>
        <ser>
          <idx val="10"/>
          <order val="10"/>
          <tx>
            <strRef>
              <f>'LVA'!L32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'LVA'!$L$33:$L$56</f>
            </numRef>
          </val>
          <smooth val="1"/>
        </ser>
        <ser>
          <idx val="11"/>
          <order val="11"/>
          <tx>
            <strRef>
              <f>'LVA'!M32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MDA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'MDA'!B2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'MDA'!$B$3:$B$26</f>
            </numRef>
          </val>
          <smooth val="1"/>
        </ser>
        <ser>
          <idx val="1"/>
          <order val="1"/>
          <tx>
            <strRef>
              <f>'MDA'!C2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'MDA'!$C$3:$C$26</f>
            </numRef>
          </val>
          <smooth val="1"/>
        </ser>
        <ser>
          <idx val="2"/>
          <order val="2"/>
          <tx>
            <strRef>
              <f>'MDA'!D2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'MDA'!$D$3:$D$26</f>
            </numRef>
          </val>
          <smooth val="1"/>
        </ser>
        <ser>
          <idx val="3"/>
          <order val="3"/>
          <tx>
            <strRef>
              <f>'MDA'!E2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'MDA'!$E$3:$E$26</f>
            </numRef>
          </val>
          <smooth val="1"/>
        </ser>
        <ser>
          <idx val="4"/>
          <order val="4"/>
          <tx>
            <strRef>
              <f>'MDA'!F2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'MDA'!$F$3:$F$26</f>
            </numRef>
          </val>
          <smooth val="1"/>
        </ser>
        <ser>
          <idx val="5"/>
          <order val="5"/>
          <tx>
            <strRef>
              <f>'MDA'!G2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'MDA'!$G$3:$G$26</f>
            </numRef>
          </val>
          <smooth val="1"/>
        </ser>
        <ser>
          <idx val="6"/>
          <order val="6"/>
          <tx>
            <strRef>
              <f>'MDA'!H2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'MDA'!$H$3:$H$26</f>
            </numRef>
          </val>
          <smooth val="1"/>
        </ser>
        <ser>
          <idx val="7"/>
          <order val="7"/>
          <tx>
            <strRef>
              <f>'MDA'!I2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'MDA'!$I$3:$I$26</f>
            </numRef>
          </val>
          <smooth val="1"/>
        </ser>
        <ser>
          <idx val="8"/>
          <order val="8"/>
          <tx>
            <strRef>
              <f>'MDA'!J2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'MDA'!$J$3:$J$26</f>
            </numRef>
          </val>
          <smooth val="1"/>
        </ser>
        <ser>
          <idx val="9"/>
          <order val="9"/>
          <tx>
            <strRef>
              <f>'MDA'!K2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'MDA'!$K$3:$K$26</f>
            </numRef>
          </val>
          <smooth val="1"/>
        </ser>
        <ser>
          <idx val="10"/>
          <order val="10"/>
          <tx>
            <strRef>
              <f>'MDA'!L2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'MDA'!$L$3:$L$26</f>
            </numRef>
          </val>
          <smooth val="1"/>
        </ser>
        <ser>
          <idx val="11"/>
          <order val="11"/>
          <tx>
            <strRef>
              <f>'MDA'!M2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MDA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'MDA'!B32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'MDA'!$B$33:$B$56</f>
            </numRef>
          </val>
          <smooth val="1"/>
        </ser>
        <ser>
          <idx val="1"/>
          <order val="1"/>
          <tx>
            <strRef>
              <f>'MDA'!C32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'MDA'!$C$33:$C$56</f>
            </numRef>
          </val>
          <smooth val="1"/>
        </ser>
        <ser>
          <idx val="2"/>
          <order val="2"/>
          <tx>
            <strRef>
              <f>'MDA'!D32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'MDA'!$D$33:$D$56</f>
            </numRef>
          </val>
          <smooth val="1"/>
        </ser>
        <ser>
          <idx val="3"/>
          <order val="3"/>
          <tx>
            <strRef>
              <f>'MDA'!E32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'MDA'!$E$33:$E$56</f>
            </numRef>
          </val>
          <smooth val="1"/>
        </ser>
        <ser>
          <idx val="4"/>
          <order val="4"/>
          <tx>
            <strRef>
              <f>'MDA'!F32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'MDA'!$F$33:$F$56</f>
            </numRef>
          </val>
          <smooth val="1"/>
        </ser>
        <ser>
          <idx val="5"/>
          <order val="5"/>
          <tx>
            <strRef>
              <f>'MDA'!G32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'MDA'!$G$33:$G$56</f>
            </numRef>
          </val>
          <smooth val="1"/>
        </ser>
        <ser>
          <idx val="6"/>
          <order val="6"/>
          <tx>
            <strRef>
              <f>'MDA'!H32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'MDA'!$H$33:$H$56</f>
            </numRef>
          </val>
          <smooth val="1"/>
        </ser>
        <ser>
          <idx val="7"/>
          <order val="7"/>
          <tx>
            <strRef>
              <f>'MDA'!I32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'MDA'!$I$33:$I$56</f>
            </numRef>
          </val>
          <smooth val="1"/>
        </ser>
        <ser>
          <idx val="8"/>
          <order val="8"/>
          <tx>
            <strRef>
              <f>'MDA'!J32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'MDA'!$J$33:$J$56</f>
            </numRef>
          </val>
          <smooth val="1"/>
        </ser>
        <ser>
          <idx val="9"/>
          <order val="9"/>
          <tx>
            <strRef>
              <f>'MDA'!K32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'MDA'!$K$33:$K$56</f>
            </numRef>
          </val>
          <smooth val="1"/>
        </ser>
        <ser>
          <idx val="10"/>
          <order val="10"/>
          <tx>
            <strRef>
              <f>'MDA'!L32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'MDA'!$L$33:$L$56</f>
            </numRef>
          </val>
          <smooth val="1"/>
        </ser>
        <ser>
          <idx val="11"/>
          <order val="11"/>
          <tx>
            <strRef>
              <f>'MDA'!M32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MKD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'MKD'!B2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'MKD'!$B$3:$B$26</f>
            </numRef>
          </val>
          <smooth val="1"/>
        </ser>
        <ser>
          <idx val="1"/>
          <order val="1"/>
          <tx>
            <strRef>
              <f>'MKD'!C2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'MKD'!$C$3:$C$26</f>
            </numRef>
          </val>
          <smooth val="1"/>
        </ser>
        <ser>
          <idx val="2"/>
          <order val="2"/>
          <tx>
            <strRef>
              <f>'MKD'!D2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'MKD'!$D$3:$D$26</f>
            </numRef>
          </val>
          <smooth val="1"/>
        </ser>
        <ser>
          <idx val="3"/>
          <order val="3"/>
          <tx>
            <strRef>
              <f>'MKD'!E2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'MKD'!$E$3:$E$26</f>
            </numRef>
          </val>
          <smooth val="1"/>
        </ser>
        <ser>
          <idx val="4"/>
          <order val="4"/>
          <tx>
            <strRef>
              <f>'MKD'!F2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'MKD'!$F$3:$F$26</f>
            </numRef>
          </val>
          <smooth val="1"/>
        </ser>
        <ser>
          <idx val="5"/>
          <order val="5"/>
          <tx>
            <strRef>
              <f>'MKD'!G2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'MKD'!$G$3:$G$26</f>
            </numRef>
          </val>
          <smooth val="1"/>
        </ser>
        <ser>
          <idx val="6"/>
          <order val="6"/>
          <tx>
            <strRef>
              <f>'MKD'!H2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'MKD'!$H$3:$H$26</f>
            </numRef>
          </val>
          <smooth val="1"/>
        </ser>
        <ser>
          <idx val="7"/>
          <order val="7"/>
          <tx>
            <strRef>
              <f>'MKD'!I2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'MKD'!$I$3:$I$26</f>
            </numRef>
          </val>
          <smooth val="1"/>
        </ser>
        <ser>
          <idx val="8"/>
          <order val="8"/>
          <tx>
            <strRef>
              <f>'MKD'!J2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'MKD'!$J$3:$J$26</f>
            </numRef>
          </val>
          <smooth val="1"/>
        </ser>
        <ser>
          <idx val="9"/>
          <order val="9"/>
          <tx>
            <strRef>
              <f>'MKD'!K2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'MKD'!$K$3:$K$26</f>
            </numRef>
          </val>
          <smooth val="1"/>
        </ser>
        <ser>
          <idx val="10"/>
          <order val="10"/>
          <tx>
            <strRef>
              <f>'MKD'!L2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'MKD'!$L$3:$L$26</f>
            </numRef>
          </val>
          <smooth val="1"/>
        </ser>
        <ser>
          <idx val="11"/>
          <order val="11"/>
          <tx>
            <strRef>
              <f>'MKD'!M2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MKD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'MKD'!B32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'MKD'!$B$33:$B$56</f>
            </numRef>
          </val>
          <smooth val="1"/>
        </ser>
        <ser>
          <idx val="1"/>
          <order val="1"/>
          <tx>
            <strRef>
              <f>'MKD'!C32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'MKD'!$C$33:$C$56</f>
            </numRef>
          </val>
          <smooth val="1"/>
        </ser>
        <ser>
          <idx val="2"/>
          <order val="2"/>
          <tx>
            <strRef>
              <f>'MKD'!D32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'MKD'!$D$33:$D$56</f>
            </numRef>
          </val>
          <smooth val="1"/>
        </ser>
        <ser>
          <idx val="3"/>
          <order val="3"/>
          <tx>
            <strRef>
              <f>'MKD'!E32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'MKD'!$E$33:$E$56</f>
            </numRef>
          </val>
          <smooth val="1"/>
        </ser>
        <ser>
          <idx val="4"/>
          <order val="4"/>
          <tx>
            <strRef>
              <f>'MKD'!F32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'MKD'!$F$33:$F$56</f>
            </numRef>
          </val>
          <smooth val="1"/>
        </ser>
        <ser>
          <idx val="5"/>
          <order val="5"/>
          <tx>
            <strRef>
              <f>'MKD'!G32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'MKD'!$G$33:$G$56</f>
            </numRef>
          </val>
          <smooth val="1"/>
        </ser>
        <ser>
          <idx val="6"/>
          <order val="6"/>
          <tx>
            <strRef>
              <f>'MKD'!H32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'MKD'!$H$33:$H$56</f>
            </numRef>
          </val>
          <smooth val="1"/>
        </ser>
        <ser>
          <idx val="7"/>
          <order val="7"/>
          <tx>
            <strRef>
              <f>'MKD'!I32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'MKD'!$I$33:$I$56</f>
            </numRef>
          </val>
          <smooth val="1"/>
        </ser>
        <ser>
          <idx val="8"/>
          <order val="8"/>
          <tx>
            <strRef>
              <f>'MKD'!J32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'MKD'!$J$33:$J$56</f>
            </numRef>
          </val>
          <smooth val="1"/>
        </ser>
        <ser>
          <idx val="9"/>
          <order val="9"/>
          <tx>
            <strRef>
              <f>'MKD'!K32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'MKD'!$K$33:$K$56</f>
            </numRef>
          </val>
          <smooth val="1"/>
        </ser>
        <ser>
          <idx val="10"/>
          <order val="10"/>
          <tx>
            <strRef>
              <f>'MKD'!L32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'MKD'!$L$33:$L$56</f>
            </numRef>
          </val>
          <smooth val="1"/>
        </ser>
        <ser>
          <idx val="11"/>
          <order val="11"/>
          <tx>
            <strRef>
              <f>'MKD'!M32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MLT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'MLT'!B2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'MLT'!$B$3:$B$26</f>
            </numRef>
          </val>
          <smooth val="1"/>
        </ser>
        <ser>
          <idx val="1"/>
          <order val="1"/>
          <tx>
            <strRef>
              <f>'MLT'!C2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'MLT'!$C$3:$C$26</f>
            </numRef>
          </val>
          <smooth val="1"/>
        </ser>
        <ser>
          <idx val="2"/>
          <order val="2"/>
          <tx>
            <strRef>
              <f>'MLT'!D2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'MLT'!$D$3:$D$26</f>
            </numRef>
          </val>
          <smooth val="1"/>
        </ser>
        <ser>
          <idx val="3"/>
          <order val="3"/>
          <tx>
            <strRef>
              <f>'MLT'!E2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'MLT'!$E$3:$E$26</f>
            </numRef>
          </val>
          <smooth val="1"/>
        </ser>
        <ser>
          <idx val="4"/>
          <order val="4"/>
          <tx>
            <strRef>
              <f>'MLT'!F2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'MLT'!$F$3:$F$26</f>
            </numRef>
          </val>
          <smooth val="1"/>
        </ser>
        <ser>
          <idx val="5"/>
          <order val="5"/>
          <tx>
            <strRef>
              <f>'MLT'!G2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'MLT'!$G$3:$G$26</f>
            </numRef>
          </val>
          <smooth val="1"/>
        </ser>
        <ser>
          <idx val="6"/>
          <order val="6"/>
          <tx>
            <strRef>
              <f>'MLT'!H2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'MLT'!$H$3:$H$26</f>
            </numRef>
          </val>
          <smooth val="1"/>
        </ser>
        <ser>
          <idx val="7"/>
          <order val="7"/>
          <tx>
            <strRef>
              <f>'MLT'!I2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'MLT'!$I$3:$I$26</f>
            </numRef>
          </val>
          <smooth val="1"/>
        </ser>
        <ser>
          <idx val="8"/>
          <order val="8"/>
          <tx>
            <strRef>
              <f>'MLT'!J2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'MLT'!$J$3:$J$26</f>
            </numRef>
          </val>
          <smooth val="1"/>
        </ser>
        <ser>
          <idx val="9"/>
          <order val="9"/>
          <tx>
            <strRef>
              <f>'MLT'!K2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'MLT'!$K$3:$K$26</f>
            </numRef>
          </val>
          <smooth val="1"/>
        </ser>
        <ser>
          <idx val="10"/>
          <order val="10"/>
          <tx>
            <strRef>
              <f>'MLT'!L2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'MLT'!$L$3:$L$26</f>
            </numRef>
          </val>
          <smooth val="1"/>
        </ser>
        <ser>
          <idx val="11"/>
          <order val="11"/>
          <tx>
            <strRef>
              <f>'MLT'!M2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AUT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'AUT'!B32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'AUT'!$B$33:$B$56</f>
            </numRef>
          </val>
          <smooth val="1"/>
        </ser>
        <ser>
          <idx val="1"/>
          <order val="1"/>
          <tx>
            <strRef>
              <f>'AUT'!C32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'AUT'!$C$33:$C$56</f>
            </numRef>
          </val>
          <smooth val="1"/>
        </ser>
        <ser>
          <idx val="2"/>
          <order val="2"/>
          <tx>
            <strRef>
              <f>'AUT'!D32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'AUT'!$D$33:$D$56</f>
            </numRef>
          </val>
          <smooth val="1"/>
        </ser>
        <ser>
          <idx val="3"/>
          <order val="3"/>
          <tx>
            <strRef>
              <f>'AUT'!E32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'AUT'!$E$33:$E$56</f>
            </numRef>
          </val>
          <smooth val="1"/>
        </ser>
        <ser>
          <idx val="4"/>
          <order val="4"/>
          <tx>
            <strRef>
              <f>'AUT'!F32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'AUT'!$F$33:$F$56</f>
            </numRef>
          </val>
          <smooth val="1"/>
        </ser>
        <ser>
          <idx val="5"/>
          <order val="5"/>
          <tx>
            <strRef>
              <f>'AUT'!G32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'AUT'!$G$33:$G$56</f>
            </numRef>
          </val>
          <smooth val="1"/>
        </ser>
        <ser>
          <idx val="6"/>
          <order val="6"/>
          <tx>
            <strRef>
              <f>'AUT'!H32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'AUT'!$H$33:$H$56</f>
            </numRef>
          </val>
          <smooth val="1"/>
        </ser>
        <ser>
          <idx val="7"/>
          <order val="7"/>
          <tx>
            <strRef>
              <f>'AUT'!I32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'AUT'!$I$33:$I$56</f>
            </numRef>
          </val>
          <smooth val="1"/>
        </ser>
        <ser>
          <idx val="8"/>
          <order val="8"/>
          <tx>
            <strRef>
              <f>'AUT'!J32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'AUT'!$J$33:$J$56</f>
            </numRef>
          </val>
          <smooth val="1"/>
        </ser>
        <ser>
          <idx val="9"/>
          <order val="9"/>
          <tx>
            <strRef>
              <f>'AUT'!K32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'AUT'!$K$33:$K$56</f>
            </numRef>
          </val>
          <smooth val="1"/>
        </ser>
        <ser>
          <idx val="10"/>
          <order val="10"/>
          <tx>
            <strRef>
              <f>'AUT'!L32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'AUT'!$L$33:$L$56</f>
            </numRef>
          </val>
          <smooth val="1"/>
        </ser>
        <ser>
          <idx val="11"/>
          <order val="11"/>
          <tx>
            <strRef>
              <f>'AUT'!M32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MLT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'MLT'!B32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'MLT'!$B$33:$B$56</f>
            </numRef>
          </val>
          <smooth val="1"/>
        </ser>
        <ser>
          <idx val="1"/>
          <order val="1"/>
          <tx>
            <strRef>
              <f>'MLT'!C32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'MLT'!$C$33:$C$56</f>
            </numRef>
          </val>
          <smooth val="1"/>
        </ser>
        <ser>
          <idx val="2"/>
          <order val="2"/>
          <tx>
            <strRef>
              <f>'MLT'!D32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'MLT'!$D$33:$D$56</f>
            </numRef>
          </val>
          <smooth val="1"/>
        </ser>
        <ser>
          <idx val="3"/>
          <order val="3"/>
          <tx>
            <strRef>
              <f>'MLT'!E32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'MLT'!$E$33:$E$56</f>
            </numRef>
          </val>
          <smooth val="1"/>
        </ser>
        <ser>
          <idx val="4"/>
          <order val="4"/>
          <tx>
            <strRef>
              <f>'MLT'!F32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'MLT'!$F$33:$F$56</f>
            </numRef>
          </val>
          <smooth val="1"/>
        </ser>
        <ser>
          <idx val="5"/>
          <order val="5"/>
          <tx>
            <strRef>
              <f>'MLT'!G32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'MLT'!$G$33:$G$56</f>
            </numRef>
          </val>
          <smooth val="1"/>
        </ser>
        <ser>
          <idx val="6"/>
          <order val="6"/>
          <tx>
            <strRef>
              <f>'MLT'!H32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'MLT'!$H$33:$H$56</f>
            </numRef>
          </val>
          <smooth val="1"/>
        </ser>
        <ser>
          <idx val="7"/>
          <order val="7"/>
          <tx>
            <strRef>
              <f>'MLT'!I32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'MLT'!$I$33:$I$56</f>
            </numRef>
          </val>
          <smooth val="1"/>
        </ser>
        <ser>
          <idx val="8"/>
          <order val="8"/>
          <tx>
            <strRef>
              <f>'MLT'!J32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'MLT'!$J$33:$J$56</f>
            </numRef>
          </val>
          <smooth val="1"/>
        </ser>
        <ser>
          <idx val="9"/>
          <order val="9"/>
          <tx>
            <strRef>
              <f>'MLT'!K32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'MLT'!$K$33:$K$56</f>
            </numRef>
          </val>
          <smooth val="1"/>
        </ser>
        <ser>
          <idx val="10"/>
          <order val="10"/>
          <tx>
            <strRef>
              <f>'MLT'!L32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'MLT'!$L$33:$L$56</f>
            </numRef>
          </val>
          <smooth val="1"/>
        </ser>
        <ser>
          <idx val="11"/>
          <order val="11"/>
          <tx>
            <strRef>
              <f>'MLT'!M32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MNE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'MNE'!B2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'MNE'!$B$3:$B$26</f>
            </numRef>
          </val>
          <smooth val="1"/>
        </ser>
        <ser>
          <idx val="1"/>
          <order val="1"/>
          <tx>
            <strRef>
              <f>'MNE'!C2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'MNE'!$C$3:$C$26</f>
            </numRef>
          </val>
          <smooth val="1"/>
        </ser>
        <ser>
          <idx val="2"/>
          <order val="2"/>
          <tx>
            <strRef>
              <f>'MNE'!D2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'MNE'!$D$3:$D$26</f>
            </numRef>
          </val>
          <smooth val="1"/>
        </ser>
        <ser>
          <idx val="3"/>
          <order val="3"/>
          <tx>
            <strRef>
              <f>'MNE'!E2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'MNE'!$E$3:$E$26</f>
            </numRef>
          </val>
          <smooth val="1"/>
        </ser>
        <ser>
          <idx val="4"/>
          <order val="4"/>
          <tx>
            <strRef>
              <f>'MNE'!F2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'MNE'!$F$3:$F$26</f>
            </numRef>
          </val>
          <smooth val="1"/>
        </ser>
        <ser>
          <idx val="5"/>
          <order val="5"/>
          <tx>
            <strRef>
              <f>'MNE'!G2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'MNE'!$G$3:$G$26</f>
            </numRef>
          </val>
          <smooth val="1"/>
        </ser>
        <ser>
          <idx val="6"/>
          <order val="6"/>
          <tx>
            <strRef>
              <f>'MNE'!H2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'MNE'!$H$3:$H$26</f>
            </numRef>
          </val>
          <smooth val="1"/>
        </ser>
        <ser>
          <idx val="7"/>
          <order val="7"/>
          <tx>
            <strRef>
              <f>'MNE'!I2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'MNE'!$I$3:$I$26</f>
            </numRef>
          </val>
          <smooth val="1"/>
        </ser>
        <ser>
          <idx val="8"/>
          <order val="8"/>
          <tx>
            <strRef>
              <f>'MNE'!J2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'MNE'!$J$3:$J$26</f>
            </numRef>
          </val>
          <smooth val="1"/>
        </ser>
        <ser>
          <idx val="9"/>
          <order val="9"/>
          <tx>
            <strRef>
              <f>'MNE'!K2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'MNE'!$K$3:$K$26</f>
            </numRef>
          </val>
          <smooth val="1"/>
        </ser>
        <ser>
          <idx val="10"/>
          <order val="10"/>
          <tx>
            <strRef>
              <f>'MNE'!L2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'MNE'!$L$3:$L$26</f>
            </numRef>
          </val>
          <smooth val="1"/>
        </ser>
        <ser>
          <idx val="11"/>
          <order val="11"/>
          <tx>
            <strRef>
              <f>'MNE'!M2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MNE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'MNE'!B32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'MNE'!$B$33:$B$56</f>
            </numRef>
          </val>
          <smooth val="1"/>
        </ser>
        <ser>
          <idx val="1"/>
          <order val="1"/>
          <tx>
            <strRef>
              <f>'MNE'!C32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'MNE'!$C$33:$C$56</f>
            </numRef>
          </val>
          <smooth val="1"/>
        </ser>
        <ser>
          <idx val="2"/>
          <order val="2"/>
          <tx>
            <strRef>
              <f>'MNE'!D32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'MNE'!$D$33:$D$56</f>
            </numRef>
          </val>
          <smooth val="1"/>
        </ser>
        <ser>
          <idx val="3"/>
          <order val="3"/>
          <tx>
            <strRef>
              <f>'MNE'!E32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'MNE'!$E$33:$E$56</f>
            </numRef>
          </val>
          <smooth val="1"/>
        </ser>
        <ser>
          <idx val="4"/>
          <order val="4"/>
          <tx>
            <strRef>
              <f>'MNE'!F32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'MNE'!$F$33:$F$56</f>
            </numRef>
          </val>
          <smooth val="1"/>
        </ser>
        <ser>
          <idx val="5"/>
          <order val="5"/>
          <tx>
            <strRef>
              <f>'MNE'!G32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'MNE'!$G$33:$G$56</f>
            </numRef>
          </val>
          <smooth val="1"/>
        </ser>
        <ser>
          <idx val="6"/>
          <order val="6"/>
          <tx>
            <strRef>
              <f>'MNE'!H32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'MNE'!$H$33:$H$56</f>
            </numRef>
          </val>
          <smooth val="1"/>
        </ser>
        <ser>
          <idx val="7"/>
          <order val="7"/>
          <tx>
            <strRef>
              <f>'MNE'!I32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'MNE'!$I$33:$I$56</f>
            </numRef>
          </val>
          <smooth val="1"/>
        </ser>
        <ser>
          <idx val="8"/>
          <order val="8"/>
          <tx>
            <strRef>
              <f>'MNE'!J32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'MNE'!$J$33:$J$56</f>
            </numRef>
          </val>
          <smooth val="1"/>
        </ser>
        <ser>
          <idx val="9"/>
          <order val="9"/>
          <tx>
            <strRef>
              <f>'MNE'!K32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'MNE'!$K$33:$K$56</f>
            </numRef>
          </val>
          <smooth val="1"/>
        </ser>
        <ser>
          <idx val="10"/>
          <order val="10"/>
          <tx>
            <strRef>
              <f>'MNE'!L32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'MNE'!$L$33:$L$56</f>
            </numRef>
          </val>
          <smooth val="1"/>
        </ser>
        <ser>
          <idx val="11"/>
          <order val="11"/>
          <tx>
            <strRef>
              <f>'MNE'!M32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NLD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'NLD'!B2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'NLD'!$B$3:$B$26</f>
            </numRef>
          </val>
          <smooth val="1"/>
        </ser>
        <ser>
          <idx val="1"/>
          <order val="1"/>
          <tx>
            <strRef>
              <f>'NLD'!C2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'NLD'!$C$3:$C$26</f>
            </numRef>
          </val>
          <smooth val="1"/>
        </ser>
        <ser>
          <idx val="2"/>
          <order val="2"/>
          <tx>
            <strRef>
              <f>'NLD'!D2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'NLD'!$D$3:$D$26</f>
            </numRef>
          </val>
          <smooth val="1"/>
        </ser>
        <ser>
          <idx val="3"/>
          <order val="3"/>
          <tx>
            <strRef>
              <f>'NLD'!E2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'NLD'!$E$3:$E$26</f>
            </numRef>
          </val>
          <smooth val="1"/>
        </ser>
        <ser>
          <idx val="4"/>
          <order val="4"/>
          <tx>
            <strRef>
              <f>'NLD'!F2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'NLD'!$F$3:$F$26</f>
            </numRef>
          </val>
          <smooth val="1"/>
        </ser>
        <ser>
          <idx val="5"/>
          <order val="5"/>
          <tx>
            <strRef>
              <f>'NLD'!G2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'NLD'!$G$3:$G$26</f>
            </numRef>
          </val>
          <smooth val="1"/>
        </ser>
        <ser>
          <idx val="6"/>
          <order val="6"/>
          <tx>
            <strRef>
              <f>'NLD'!H2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'NLD'!$H$3:$H$26</f>
            </numRef>
          </val>
          <smooth val="1"/>
        </ser>
        <ser>
          <idx val="7"/>
          <order val="7"/>
          <tx>
            <strRef>
              <f>'NLD'!I2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'NLD'!$I$3:$I$26</f>
            </numRef>
          </val>
          <smooth val="1"/>
        </ser>
        <ser>
          <idx val="8"/>
          <order val="8"/>
          <tx>
            <strRef>
              <f>'NLD'!J2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'NLD'!$J$3:$J$26</f>
            </numRef>
          </val>
          <smooth val="1"/>
        </ser>
        <ser>
          <idx val="9"/>
          <order val="9"/>
          <tx>
            <strRef>
              <f>'NLD'!K2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'NLD'!$K$3:$K$26</f>
            </numRef>
          </val>
          <smooth val="1"/>
        </ser>
        <ser>
          <idx val="10"/>
          <order val="10"/>
          <tx>
            <strRef>
              <f>'NLD'!L2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'NLD'!$L$3:$L$26</f>
            </numRef>
          </val>
          <smooth val="1"/>
        </ser>
        <ser>
          <idx val="11"/>
          <order val="11"/>
          <tx>
            <strRef>
              <f>'NLD'!M2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NLD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'NLD'!B32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'NLD'!$B$33:$B$56</f>
            </numRef>
          </val>
          <smooth val="1"/>
        </ser>
        <ser>
          <idx val="1"/>
          <order val="1"/>
          <tx>
            <strRef>
              <f>'NLD'!C32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'NLD'!$C$33:$C$56</f>
            </numRef>
          </val>
          <smooth val="1"/>
        </ser>
        <ser>
          <idx val="2"/>
          <order val="2"/>
          <tx>
            <strRef>
              <f>'NLD'!D32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'NLD'!$D$33:$D$56</f>
            </numRef>
          </val>
          <smooth val="1"/>
        </ser>
        <ser>
          <idx val="3"/>
          <order val="3"/>
          <tx>
            <strRef>
              <f>'NLD'!E32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'NLD'!$E$33:$E$56</f>
            </numRef>
          </val>
          <smooth val="1"/>
        </ser>
        <ser>
          <idx val="4"/>
          <order val="4"/>
          <tx>
            <strRef>
              <f>'NLD'!F32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'NLD'!$F$33:$F$56</f>
            </numRef>
          </val>
          <smooth val="1"/>
        </ser>
        <ser>
          <idx val="5"/>
          <order val="5"/>
          <tx>
            <strRef>
              <f>'NLD'!G32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'NLD'!$G$33:$G$56</f>
            </numRef>
          </val>
          <smooth val="1"/>
        </ser>
        <ser>
          <idx val="6"/>
          <order val="6"/>
          <tx>
            <strRef>
              <f>'NLD'!H32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'NLD'!$H$33:$H$56</f>
            </numRef>
          </val>
          <smooth val="1"/>
        </ser>
        <ser>
          <idx val="7"/>
          <order val="7"/>
          <tx>
            <strRef>
              <f>'NLD'!I32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'NLD'!$I$33:$I$56</f>
            </numRef>
          </val>
          <smooth val="1"/>
        </ser>
        <ser>
          <idx val="8"/>
          <order val="8"/>
          <tx>
            <strRef>
              <f>'NLD'!J32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'NLD'!$J$33:$J$56</f>
            </numRef>
          </val>
          <smooth val="1"/>
        </ser>
        <ser>
          <idx val="9"/>
          <order val="9"/>
          <tx>
            <strRef>
              <f>'NLD'!K32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'NLD'!$K$33:$K$56</f>
            </numRef>
          </val>
          <smooth val="1"/>
        </ser>
        <ser>
          <idx val="10"/>
          <order val="10"/>
          <tx>
            <strRef>
              <f>'NLD'!L32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'NLD'!$L$33:$L$56</f>
            </numRef>
          </val>
          <smooth val="1"/>
        </ser>
        <ser>
          <idx val="11"/>
          <order val="11"/>
          <tx>
            <strRef>
              <f>'NLD'!M32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'NOR'!B2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'NOR'!$B$3:$B$26</f>
            </numRef>
          </val>
          <smooth val="1"/>
        </ser>
        <ser>
          <idx val="1"/>
          <order val="1"/>
          <tx>
            <strRef>
              <f>'NOR'!C2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'NOR'!$C$3:$C$26</f>
            </numRef>
          </val>
          <smooth val="1"/>
        </ser>
        <ser>
          <idx val="2"/>
          <order val="2"/>
          <tx>
            <strRef>
              <f>'NOR'!D2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'NOR'!$D$3:$D$26</f>
            </numRef>
          </val>
          <smooth val="1"/>
        </ser>
        <ser>
          <idx val="3"/>
          <order val="3"/>
          <tx>
            <strRef>
              <f>'NOR'!E2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'NOR'!$E$3:$E$26</f>
            </numRef>
          </val>
          <smooth val="1"/>
        </ser>
        <ser>
          <idx val="4"/>
          <order val="4"/>
          <tx>
            <strRef>
              <f>'NOR'!F2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'NOR'!$F$3:$F$26</f>
            </numRef>
          </val>
          <smooth val="1"/>
        </ser>
        <ser>
          <idx val="5"/>
          <order val="5"/>
          <tx>
            <strRef>
              <f>'NOR'!G2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'NOR'!$G$3:$G$26</f>
            </numRef>
          </val>
          <smooth val="1"/>
        </ser>
        <ser>
          <idx val="6"/>
          <order val="6"/>
          <tx>
            <strRef>
              <f>'NOR'!H2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'NOR'!$H$3:$H$26</f>
            </numRef>
          </val>
          <smooth val="1"/>
        </ser>
        <ser>
          <idx val="7"/>
          <order val="7"/>
          <tx>
            <strRef>
              <f>'NOR'!I2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'NOR'!$I$3:$I$26</f>
            </numRef>
          </val>
          <smooth val="1"/>
        </ser>
        <ser>
          <idx val="8"/>
          <order val="8"/>
          <tx>
            <strRef>
              <f>'NOR'!J2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'NOR'!$J$3:$J$26</f>
            </numRef>
          </val>
          <smooth val="1"/>
        </ser>
        <ser>
          <idx val="9"/>
          <order val="9"/>
          <tx>
            <strRef>
              <f>'NOR'!K2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'NOR'!$K$3:$K$26</f>
            </numRef>
          </val>
          <smooth val="1"/>
        </ser>
        <ser>
          <idx val="10"/>
          <order val="10"/>
          <tx>
            <strRef>
              <f>'NOR'!L2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'NOR'!$L$3:$L$26</f>
            </numRef>
          </val>
          <smooth val="1"/>
        </ser>
        <ser>
          <idx val="11"/>
          <order val="11"/>
          <tx>
            <strRef>
              <f>'NOR'!M2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'NOR'!B32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'NOR'!$B$33:$B$56</f>
            </numRef>
          </val>
          <smooth val="1"/>
        </ser>
        <ser>
          <idx val="1"/>
          <order val="1"/>
          <tx>
            <strRef>
              <f>'NOR'!C32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'NOR'!$C$33:$C$56</f>
            </numRef>
          </val>
          <smooth val="1"/>
        </ser>
        <ser>
          <idx val="2"/>
          <order val="2"/>
          <tx>
            <strRef>
              <f>'NOR'!D32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'NOR'!$D$33:$D$56</f>
            </numRef>
          </val>
          <smooth val="1"/>
        </ser>
        <ser>
          <idx val="3"/>
          <order val="3"/>
          <tx>
            <strRef>
              <f>'NOR'!E32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'NOR'!$E$33:$E$56</f>
            </numRef>
          </val>
          <smooth val="1"/>
        </ser>
        <ser>
          <idx val="4"/>
          <order val="4"/>
          <tx>
            <strRef>
              <f>'NOR'!F32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'NOR'!$F$33:$F$56</f>
            </numRef>
          </val>
          <smooth val="1"/>
        </ser>
        <ser>
          <idx val="5"/>
          <order val="5"/>
          <tx>
            <strRef>
              <f>'NOR'!G32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'NOR'!$G$33:$G$56</f>
            </numRef>
          </val>
          <smooth val="1"/>
        </ser>
        <ser>
          <idx val="6"/>
          <order val="6"/>
          <tx>
            <strRef>
              <f>'NOR'!H32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'NOR'!$H$33:$H$56</f>
            </numRef>
          </val>
          <smooth val="1"/>
        </ser>
        <ser>
          <idx val="7"/>
          <order val="7"/>
          <tx>
            <strRef>
              <f>'NOR'!I32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'NOR'!$I$33:$I$56</f>
            </numRef>
          </val>
          <smooth val="1"/>
        </ser>
        <ser>
          <idx val="8"/>
          <order val="8"/>
          <tx>
            <strRef>
              <f>'NOR'!J32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'NOR'!$J$33:$J$56</f>
            </numRef>
          </val>
          <smooth val="1"/>
        </ser>
        <ser>
          <idx val="9"/>
          <order val="9"/>
          <tx>
            <strRef>
              <f>'NOR'!K32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'NOR'!$K$33:$K$56</f>
            </numRef>
          </val>
          <smooth val="1"/>
        </ser>
        <ser>
          <idx val="10"/>
          <order val="10"/>
          <tx>
            <strRef>
              <f>'NOR'!L32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'NOR'!$L$33:$L$56</f>
            </numRef>
          </val>
          <smooth val="1"/>
        </ser>
        <ser>
          <idx val="11"/>
          <order val="11"/>
          <tx>
            <strRef>
              <f>'NOR'!M32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'POL'!B2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'POL'!$B$3:$B$26</f>
            </numRef>
          </val>
          <smooth val="1"/>
        </ser>
        <ser>
          <idx val="1"/>
          <order val="1"/>
          <tx>
            <strRef>
              <f>'POL'!C2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'POL'!$C$3:$C$26</f>
            </numRef>
          </val>
          <smooth val="1"/>
        </ser>
        <ser>
          <idx val="2"/>
          <order val="2"/>
          <tx>
            <strRef>
              <f>'POL'!D2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'POL'!$D$3:$D$26</f>
            </numRef>
          </val>
          <smooth val="1"/>
        </ser>
        <ser>
          <idx val="3"/>
          <order val="3"/>
          <tx>
            <strRef>
              <f>'POL'!E2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'POL'!$E$3:$E$26</f>
            </numRef>
          </val>
          <smooth val="1"/>
        </ser>
        <ser>
          <idx val="4"/>
          <order val="4"/>
          <tx>
            <strRef>
              <f>'POL'!F2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'POL'!$F$3:$F$26</f>
            </numRef>
          </val>
          <smooth val="1"/>
        </ser>
        <ser>
          <idx val="5"/>
          <order val="5"/>
          <tx>
            <strRef>
              <f>'POL'!G2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'POL'!$G$3:$G$26</f>
            </numRef>
          </val>
          <smooth val="1"/>
        </ser>
        <ser>
          <idx val="6"/>
          <order val="6"/>
          <tx>
            <strRef>
              <f>'POL'!H2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'POL'!$H$3:$H$26</f>
            </numRef>
          </val>
          <smooth val="1"/>
        </ser>
        <ser>
          <idx val="7"/>
          <order val="7"/>
          <tx>
            <strRef>
              <f>'POL'!I2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'POL'!$I$3:$I$26</f>
            </numRef>
          </val>
          <smooth val="1"/>
        </ser>
        <ser>
          <idx val="8"/>
          <order val="8"/>
          <tx>
            <strRef>
              <f>'POL'!J2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'POL'!$J$3:$J$26</f>
            </numRef>
          </val>
          <smooth val="1"/>
        </ser>
        <ser>
          <idx val="9"/>
          <order val="9"/>
          <tx>
            <strRef>
              <f>'POL'!K2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'POL'!$K$3:$K$26</f>
            </numRef>
          </val>
          <smooth val="1"/>
        </ser>
        <ser>
          <idx val="10"/>
          <order val="10"/>
          <tx>
            <strRef>
              <f>'POL'!L2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'POL'!$L$3:$L$26</f>
            </numRef>
          </val>
          <smooth val="1"/>
        </ser>
        <ser>
          <idx val="11"/>
          <order val="11"/>
          <tx>
            <strRef>
              <f>'POL'!M2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'POL'!B32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'POL'!$B$33:$B$56</f>
            </numRef>
          </val>
          <smooth val="1"/>
        </ser>
        <ser>
          <idx val="1"/>
          <order val="1"/>
          <tx>
            <strRef>
              <f>'POL'!C32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'POL'!$C$33:$C$56</f>
            </numRef>
          </val>
          <smooth val="1"/>
        </ser>
        <ser>
          <idx val="2"/>
          <order val="2"/>
          <tx>
            <strRef>
              <f>'POL'!D32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'POL'!$D$33:$D$56</f>
            </numRef>
          </val>
          <smooth val="1"/>
        </ser>
        <ser>
          <idx val="3"/>
          <order val="3"/>
          <tx>
            <strRef>
              <f>'POL'!E32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'POL'!$E$33:$E$56</f>
            </numRef>
          </val>
          <smooth val="1"/>
        </ser>
        <ser>
          <idx val="4"/>
          <order val="4"/>
          <tx>
            <strRef>
              <f>'POL'!F32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'POL'!$F$33:$F$56</f>
            </numRef>
          </val>
          <smooth val="1"/>
        </ser>
        <ser>
          <idx val="5"/>
          <order val="5"/>
          <tx>
            <strRef>
              <f>'POL'!G32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'POL'!$G$33:$G$56</f>
            </numRef>
          </val>
          <smooth val="1"/>
        </ser>
        <ser>
          <idx val="6"/>
          <order val="6"/>
          <tx>
            <strRef>
              <f>'POL'!H32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'POL'!$H$33:$H$56</f>
            </numRef>
          </val>
          <smooth val="1"/>
        </ser>
        <ser>
          <idx val="7"/>
          <order val="7"/>
          <tx>
            <strRef>
              <f>'POL'!I32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'POL'!$I$33:$I$56</f>
            </numRef>
          </val>
          <smooth val="1"/>
        </ser>
        <ser>
          <idx val="8"/>
          <order val="8"/>
          <tx>
            <strRef>
              <f>'POL'!J32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'POL'!$J$33:$J$56</f>
            </numRef>
          </val>
          <smooth val="1"/>
        </ser>
        <ser>
          <idx val="9"/>
          <order val="9"/>
          <tx>
            <strRef>
              <f>'POL'!K32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'POL'!$K$33:$K$56</f>
            </numRef>
          </val>
          <smooth val="1"/>
        </ser>
        <ser>
          <idx val="10"/>
          <order val="10"/>
          <tx>
            <strRef>
              <f>'POL'!L32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'POL'!$L$33:$L$56</f>
            </numRef>
          </val>
          <smooth val="1"/>
        </ser>
        <ser>
          <idx val="11"/>
          <order val="11"/>
          <tx>
            <strRef>
              <f>'POL'!M32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'PRT'!B2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'PRT'!$B$3:$B$26</f>
            </numRef>
          </val>
          <smooth val="1"/>
        </ser>
        <ser>
          <idx val="1"/>
          <order val="1"/>
          <tx>
            <strRef>
              <f>'PRT'!C2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'PRT'!$C$3:$C$26</f>
            </numRef>
          </val>
          <smooth val="1"/>
        </ser>
        <ser>
          <idx val="2"/>
          <order val="2"/>
          <tx>
            <strRef>
              <f>'PRT'!D2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'PRT'!$D$3:$D$26</f>
            </numRef>
          </val>
          <smooth val="1"/>
        </ser>
        <ser>
          <idx val="3"/>
          <order val="3"/>
          <tx>
            <strRef>
              <f>'PRT'!E2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'PRT'!$E$3:$E$26</f>
            </numRef>
          </val>
          <smooth val="1"/>
        </ser>
        <ser>
          <idx val="4"/>
          <order val="4"/>
          <tx>
            <strRef>
              <f>'PRT'!F2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'PRT'!$F$3:$F$26</f>
            </numRef>
          </val>
          <smooth val="1"/>
        </ser>
        <ser>
          <idx val="5"/>
          <order val="5"/>
          <tx>
            <strRef>
              <f>'PRT'!G2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'PRT'!$G$3:$G$26</f>
            </numRef>
          </val>
          <smooth val="1"/>
        </ser>
        <ser>
          <idx val="6"/>
          <order val="6"/>
          <tx>
            <strRef>
              <f>'PRT'!H2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'PRT'!$H$3:$H$26</f>
            </numRef>
          </val>
          <smooth val="1"/>
        </ser>
        <ser>
          <idx val="7"/>
          <order val="7"/>
          <tx>
            <strRef>
              <f>'PRT'!I2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'PRT'!$I$3:$I$26</f>
            </numRef>
          </val>
          <smooth val="1"/>
        </ser>
        <ser>
          <idx val="8"/>
          <order val="8"/>
          <tx>
            <strRef>
              <f>'PRT'!J2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'PRT'!$J$3:$J$26</f>
            </numRef>
          </val>
          <smooth val="1"/>
        </ser>
        <ser>
          <idx val="9"/>
          <order val="9"/>
          <tx>
            <strRef>
              <f>'PRT'!K2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'PRT'!$K$3:$K$26</f>
            </numRef>
          </val>
          <smooth val="1"/>
        </ser>
        <ser>
          <idx val="10"/>
          <order val="10"/>
          <tx>
            <strRef>
              <f>'PRT'!L2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'PRT'!$L$3:$L$26</f>
            </numRef>
          </val>
          <smooth val="1"/>
        </ser>
        <ser>
          <idx val="11"/>
          <order val="11"/>
          <tx>
            <strRef>
              <f>'PRT'!M2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BEL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'BEL'!B2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'BEL'!$B$3:$B$26</f>
            </numRef>
          </val>
          <smooth val="1"/>
        </ser>
        <ser>
          <idx val="1"/>
          <order val="1"/>
          <tx>
            <strRef>
              <f>'BEL'!C2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'BEL'!$C$3:$C$26</f>
            </numRef>
          </val>
          <smooth val="1"/>
        </ser>
        <ser>
          <idx val="2"/>
          <order val="2"/>
          <tx>
            <strRef>
              <f>'BEL'!D2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'BEL'!$D$3:$D$26</f>
            </numRef>
          </val>
          <smooth val="1"/>
        </ser>
        <ser>
          <idx val="3"/>
          <order val="3"/>
          <tx>
            <strRef>
              <f>'BEL'!E2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'BEL'!$E$3:$E$26</f>
            </numRef>
          </val>
          <smooth val="1"/>
        </ser>
        <ser>
          <idx val="4"/>
          <order val="4"/>
          <tx>
            <strRef>
              <f>'BEL'!F2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'BEL'!$F$3:$F$26</f>
            </numRef>
          </val>
          <smooth val="1"/>
        </ser>
        <ser>
          <idx val="5"/>
          <order val="5"/>
          <tx>
            <strRef>
              <f>'BEL'!G2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'BEL'!$G$3:$G$26</f>
            </numRef>
          </val>
          <smooth val="1"/>
        </ser>
        <ser>
          <idx val="6"/>
          <order val="6"/>
          <tx>
            <strRef>
              <f>'BEL'!H2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'BEL'!$H$3:$H$26</f>
            </numRef>
          </val>
          <smooth val="1"/>
        </ser>
        <ser>
          <idx val="7"/>
          <order val="7"/>
          <tx>
            <strRef>
              <f>'BEL'!I2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'BEL'!$I$3:$I$26</f>
            </numRef>
          </val>
          <smooth val="1"/>
        </ser>
        <ser>
          <idx val="8"/>
          <order val="8"/>
          <tx>
            <strRef>
              <f>'BEL'!J2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'BEL'!$J$3:$J$26</f>
            </numRef>
          </val>
          <smooth val="1"/>
        </ser>
        <ser>
          <idx val="9"/>
          <order val="9"/>
          <tx>
            <strRef>
              <f>'BEL'!K2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'BEL'!$K$3:$K$26</f>
            </numRef>
          </val>
          <smooth val="1"/>
        </ser>
        <ser>
          <idx val="10"/>
          <order val="10"/>
          <tx>
            <strRef>
              <f>'BEL'!L2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'BEL'!$L$3:$L$26</f>
            </numRef>
          </val>
          <smooth val="1"/>
        </ser>
        <ser>
          <idx val="11"/>
          <order val="11"/>
          <tx>
            <strRef>
              <f>'BEL'!M2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'PRT'!B32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'PRT'!$B$33:$B$56</f>
            </numRef>
          </val>
          <smooth val="1"/>
        </ser>
        <ser>
          <idx val="1"/>
          <order val="1"/>
          <tx>
            <strRef>
              <f>'PRT'!C32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'PRT'!$C$33:$C$56</f>
            </numRef>
          </val>
          <smooth val="1"/>
        </ser>
        <ser>
          <idx val="2"/>
          <order val="2"/>
          <tx>
            <strRef>
              <f>'PRT'!D32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'PRT'!$D$33:$D$56</f>
            </numRef>
          </val>
          <smooth val="1"/>
        </ser>
        <ser>
          <idx val="3"/>
          <order val="3"/>
          <tx>
            <strRef>
              <f>'PRT'!E32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'PRT'!$E$33:$E$56</f>
            </numRef>
          </val>
          <smooth val="1"/>
        </ser>
        <ser>
          <idx val="4"/>
          <order val="4"/>
          <tx>
            <strRef>
              <f>'PRT'!F32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'PRT'!$F$33:$F$56</f>
            </numRef>
          </val>
          <smooth val="1"/>
        </ser>
        <ser>
          <idx val="5"/>
          <order val="5"/>
          <tx>
            <strRef>
              <f>'PRT'!G32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'PRT'!$G$33:$G$56</f>
            </numRef>
          </val>
          <smooth val="1"/>
        </ser>
        <ser>
          <idx val="6"/>
          <order val="6"/>
          <tx>
            <strRef>
              <f>'PRT'!H32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'PRT'!$H$33:$H$56</f>
            </numRef>
          </val>
          <smooth val="1"/>
        </ser>
        <ser>
          <idx val="7"/>
          <order val="7"/>
          <tx>
            <strRef>
              <f>'PRT'!I32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'PRT'!$I$33:$I$56</f>
            </numRef>
          </val>
          <smooth val="1"/>
        </ser>
        <ser>
          <idx val="8"/>
          <order val="8"/>
          <tx>
            <strRef>
              <f>'PRT'!J32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'PRT'!$J$33:$J$56</f>
            </numRef>
          </val>
          <smooth val="1"/>
        </ser>
        <ser>
          <idx val="9"/>
          <order val="9"/>
          <tx>
            <strRef>
              <f>'PRT'!K32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'PRT'!$K$33:$K$56</f>
            </numRef>
          </val>
          <smooth val="1"/>
        </ser>
        <ser>
          <idx val="10"/>
          <order val="10"/>
          <tx>
            <strRef>
              <f>'PRT'!L32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'PRT'!$L$33:$L$56</f>
            </numRef>
          </val>
          <smooth val="1"/>
        </ser>
        <ser>
          <idx val="11"/>
          <order val="11"/>
          <tx>
            <strRef>
              <f>'PRT'!M32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'ROU'!B2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'ROU'!$B$3:$B$26</f>
            </numRef>
          </val>
          <smooth val="1"/>
        </ser>
        <ser>
          <idx val="1"/>
          <order val="1"/>
          <tx>
            <strRef>
              <f>'ROU'!C2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'ROU'!$C$3:$C$26</f>
            </numRef>
          </val>
          <smooth val="1"/>
        </ser>
        <ser>
          <idx val="2"/>
          <order val="2"/>
          <tx>
            <strRef>
              <f>'ROU'!D2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'ROU'!$D$3:$D$26</f>
            </numRef>
          </val>
          <smooth val="1"/>
        </ser>
        <ser>
          <idx val="3"/>
          <order val="3"/>
          <tx>
            <strRef>
              <f>'ROU'!E2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'ROU'!$E$3:$E$26</f>
            </numRef>
          </val>
          <smooth val="1"/>
        </ser>
        <ser>
          <idx val="4"/>
          <order val="4"/>
          <tx>
            <strRef>
              <f>'ROU'!F2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'ROU'!$F$3:$F$26</f>
            </numRef>
          </val>
          <smooth val="1"/>
        </ser>
        <ser>
          <idx val="5"/>
          <order val="5"/>
          <tx>
            <strRef>
              <f>'ROU'!G2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'ROU'!$G$3:$G$26</f>
            </numRef>
          </val>
          <smooth val="1"/>
        </ser>
        <ser>
          <idx val="6"/>
          <order val="6"/>
          <tx>
            <strRef>
              <f>'ROU'!H2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'ROU'!$H$3:$H$26</f>
            </numRef>
          </val>
          <smooth val="1"/>
        </ser>
        <ser>
          <idx val="7"/>
          <order val="7"/>
          <tx>
            <strRef>
              <f>'ROU'!I2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'ROU'!$I$3:$I$26</f>
            </numRef>
          </val>
          <smooth val="1"/>
        </ser>
        <ser>
          <idx val="8"/>
          <order val="8"/>
          <tx>
            <strRef>
              <f>'ROU'!J2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'ROU'!$J$3:$J$26</f>
            </numRef>
          </val>
          <smooth val="1"/>
        </ser>
        <ser>
          <idx val="9"/>
          <order val="9"/>
          <tx>
            <strRef>
              <f>'ROU'!K2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'ROU'!$K$3:$K$26</f>
            </numRef>
          </val>
          <smooth val="1"/>
        </ser>
        <ser>
          <idx val="10"/>
          <order val="10"/>
          <tx>
            <strRef>
              <f>'ROU'!L2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'ROU'!$L$3:$L$26</f>
            </numRef>
          </val>
          <smooth val="1"/>
        </ser>
        <ser>
          <idx val="11"/>
          <order val="11"/>
          <tx>
            <strRef>
              <f>'ROU'!M2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'ROU'!B32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'ROU'!$B$33:$B$56</f>
            </numRef>
          </val>
          <smooth val="1"/>
        </ser>
        <ser>
          <idx val="1"/>
          <order val="1"/>
          <tx>
            <strRef>
              <f>'ROU'!C32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'ROU'!$C$33:$C$56</f>
            </numRef>
          </val>
          <smooth val="1"/>
        </ser>
        <ser>
          <idx val="2"/>
          <order val="2"/>
          <tx>
            <strRef>
              <f>'ROU'!D32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'ROU'!$D$33:$D$56</f>
            </numRef>
          </val>
          <smooth val="1"/>
        </ser>
        <ser>
          <idx val="3"/>
          <order val="3"/>
          <tx>
            <strRef>
              <f>'ROU'!E32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'ROU'!$E$33:$E$56</f>
            </numRef>
          </val>
          <smooth val="1"/>
        </ser>
        <ser>
          <idx val="4"/>
          <order val="4"/>
          <tx>
            <strRef>
              <f>'ROU'!F32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'ROU'!$F$33:$F$56</f>
            </numRef>
          </val>
          <smooth val="1"/>
        </ser>
        <ser>
          <idx val="5"/>
          <order val="5"/>
          <tx>
            <strRef>
              <f>'ROU'!G32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'ROU'!$G$33:$G$56</f>
            </numRef>
          </val>
          <smooth val="1"/>
        </ser>
        <ser>
          <idx val="6"/>
          <order val="6"/>
          <tx>
            <strRef>
              <f>'ROU'!H32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'ROU'!$H$33:$H$56</f>
            </numRef>
          </val>
          <smooth val="1"/>
        </ser>
        <ser>
          <idx val="7"/>
          <order val="7"/>
          <tx>
            <strRef>
              <f>'ROU'!I32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'ROU'!$I$33:$I$56</f>
            </numRef>
          </val>
          <smooth val="1"/>
        </ser>
        <ser>
          <idx val="8"/>
          <order val="8"/>
          <tx>
            <strRef>
              <f>'ROU'!J32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'ROU'!$J$33:$J$56</f>
            </numRef>
          </val>
          <smooth val="1"/>
        </ser>
        <ser>
          <idx val="9"/>
          <order val="9"/>
          <tx>
            <strRef>
              <f>'ROU'!K32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'ROU'!$K$33:$K$56</f>
            </numRef>
          </val>
          <smooth val="1"/>
        </ser>
        <ser>
          <idx val="10"/>
          <order val="10"/>
          <tx>
            <strRef>
              <f>'ROU'!L32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'ROU'!$L$33:$L$56</f>
            </numRef>
          </val>
          <smooth val="1"/>
        </ser>
        <ser>
          <idx val="11"/>
          <order val="11"/>
          <tx>
            <strRef>
              <f>'ROU'!M32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SRB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'SRB'!B2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'SRB'!$B$3:$B$26</f>
            </numRef>
          </val>
          <smooth val="1"/>
        </ser>
        <ser>
          <idx val="1"/>
          <order val="1"/>
          <tx>
            <strRef>
              <f>'SRB'!C2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'SRB'!$C$3:$C$26</f>
            </numRef>
          </val>
          <smooth val="1"/>
        </ser>
        <ser>
          <idx val="2"/>
          <order val="2"/>
          <tx>
            <strRef>
              <f>'SRB'!D2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'SRB'!$D$3:$D$26</f>
            </numRef>
          </val>
          <smooth val="1"/>
        </ser>
        <ser>
          <idx val="3"/>
          <order val="3"/>
          <tx>
            <strRef>
              <f>'SRB'!E2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'SRB'!$E$3:$E$26</f>
            </numRef>
          </val>
          <smooth val="1"/>
        </ser>
        <ser>
          <idx val="4"/>
          <order val="4"/>
          <tx>
            <strRef>
              <f>'SRB'!F2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'SRB'!$F$3:$F$26</f>
            </numRef>
          </val>
          <smooth val="1"/>
        </ser>
        <ser>
          <idx val="5"/>
          <order val="5"/>
          <tx>
            <strRef>
              <f>'SRB'!G2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'SRB'!$G$3:$G$26</f>
            </numRef>
          </val>
          <smooth val="1"/>
        </ser>
        <ser>
          <idx val="6"/>
          <order val="6"/>
          <tx>
            <strRef>
              <f>'SRB'!H2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'SRB'!$H$3:$H$26</f>
            </numRef>
          </val>
          <smooth val="1"/>
        </ser>
        <ser>
          <idx val="7"/>
          <order val="7"/>
          <tx>
            <strRef>
              <f>'SRB'!I2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'SRB'!$I$3:$I$26</f>
            </numRef>
          </val>
          <smooth val="1"/>
        </ser>
        <ser>
          <idx val="8"/>
          <order val="8"/>
          <tx>
            <strRef>
              <f>'SRB'!J2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'SRB'!$J$3:$J$26</f>
            </numRef>
          </val>
          <smooth val="1"/>
        </ser>
        <ser>
          <idx val="9"/>
          <order val="9"/>
          <tx>
            <strRef>
              <f>'SRB'!K2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'SRB'!$K$3:$K$26</f>
            </numRef>
          </val>
          <smooth val="1"/>
        </ser>
        <ser>
          <idx val="10"/>
          <order val="10"/>
          <tx>
            <strRef>
              <f>'SRB'!L2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'SRB'!$L$3:$L$26</f>
            </numRef>
          </val>
          <smooth val="1"/>
        </ser>
        <ser>
          <idx val="11"/>
          <order val="11"/>
          <tx>
            <strRef>
              <f>'SRB'!M2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SRB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'SRB'!B32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'SRB'!$B$33:$B$56</f>
            </numRef>
          </val>
          <smooth val="1"/>
        </ser>
        <ser>
          <idx val="1"/>
          <order val="1"/>
          <tx>
            <strRef>
              <f>'SRB'!C32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'SRB'!$C$33:$C$56</f>
            </numRef>
          </val>
          <smooth val="1"/>
        </ser>
        <ser>
          <idx val="2"/>
          <order val="2"/>
          <tx>
            <strRef>
              <f>'SRB'!D32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'SRB'!$D$33:$D$56</f>
            </numRef>
          </val>
          <smooth val="1"/>
        </ser>
        <ser>
          <idx val="3"/>
          <order val="3"/>
          <tx>
            <strRef>
              <f>'SRB'!E32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'SRB'!$E$33:$E$56</f>
            </numRef>
          </val>
          <smooth val="1"/>
        </ser>
        <ser>
          <idx val="4"/>
          <order val="4"/>
          <tx>
            <strRef>
              <f>'SRB'!F32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'SRB'!$F$33:$F$56</f>
            </numRef>
          </val>
          <smooth val="1"/>
        </ser>
        <ser>
          <idx val="5"/>
          <order val="5"/>
          <tx>
            <strRef>
              <f>'SRB'!G32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'SRB'!$G$33:$G$56</f>
            </numRef>
          </val>
          <smooth val="1"/>
        </ser>
        <ser>
          <idx val="6"/>
          <order val="6"/>
          <tx>
            <strRef>
              <f>'SRB'!H32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'SRB'!$H$33:$H$56</f>
            </numRef>
          </val>
          <smooth val="1"/>
        </ser>
        <ser>
          <idx val="7"/>
          <order val="7"/>
          <tx>
            <strRef>
              <f>'SRB'!I32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'SRB'!$I$33:$I$56</f>
            </numRef>
          </val>
          <smooth val="1"/>
        </ser>
        <ser>
          <idx val="8"/>
          <order val="8"/>
          <tx>
            <strRef>
              <f>'SRB'!J32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'SRB'!$J$33:$J$56</f>
            </numRef>
          </val>
          <smooth val="1"/>
        </ser>
        <ser>
          <idx val="9"/>
          <order val="9"/>
          <tx>
            <strRef>
              <f>'SRB'!K32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'SRB'!$K$33:$K$56</f>
            </numRef>
          </val>
          <smooth val="1"/>
        </ser>
        <ser>
          <idx val="10"/>
          <order val="10"/>
          <tx>
            <strRef>
              <f>'SRB'!L32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'SRB'!$L$33:$L$56</f>
            </numRef>
          </val>
          <smooth val="1"/>
        </ser>
        <ser>
          <idx val="11"/>
          <order val="11"/>
          <tx>
            <strRef>
              <f>'SRB'!M32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'SVK'!B2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'SVK'!$B$3:$B$26</f>
            </numRef>
          </val>
          <smooth val="1"/>
        </ser>
        <ser>
          <idx val="1"/>
          <order val="1"/>
          <tx>
            <strRef>
              <f>'SVK'!C2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'SVK'!$C$3:$C$26</f>
            </numRef>
          </val>
          <smooth val="1"/>
        </ser>
        <ser>
          <idx val="2"/>
          <order val="2"/>
          <tx>
            <strRef>
              <f>'SVK'!D2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'SVK'!$D$3:$D$26</f>
            </numRef>
          </val>
          <smooth val="1"/>
        </ser>
        <ser>
          <idx val="3"/>
          <order val="3"/>
          <tx>
            <strRef>
              <f>'SVK'!E2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'SVK'!$E$3:$E$26</f>
            </numRef>
          </val>
          <smooth val="1"/>
        </ser>
        <ser>
          <idx val="4"/>
          <order val="4"/>
          <tx>
            <strRef>
              <f>'SVK'!F2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'SVK'!$F$3:$F$26</f>
            </numRef>
          </val>
          <smooth val="1"/>
        </ser>
        <ser>
          <idx val="5"/>
          <order val="5"/>
          <tx>
            <strRef>
              <f>'SVK'!G2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'SVK'!$G$3:$G$26</f>
            </numRef>
          </val>
          <smooth val="1"/>
        </ser>
        <ser>
          <idx val="6"/>
          <order val="6"/>
          <tx>
            <strRef>
              <f>'SVK'!H2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'SVK'!$H$3:$H$26</f>
            </numRef>
          </val>
          <smooth val="1"/>
        </ser>
        <ser>
          <idx val="7"/>
          <order val="7"/>
          <tx>
            <strRef>
              <f>'SVK'!I2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'SVK'!$I$3:$I$26</f>
            </numRef>
          </val>
          <smooth val="1"/>
        </ser>
        <ser>
          <idx val="8"/>
          <order val="8"/>
          <tx>
            <strRef>
              <f>'SVK'!J2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'SVK'!$J$3:$J$26</f>
            </numRef>
          </val>
          <smooth val="1"/>
        </ser>
        <ser>
          <idx val="9"/>
          <order val="9"/>
          <tx>
            <strRef>
              <f>'SVK'!K2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'SVK'!$K$3:$K$26</f>
            </numRef>
          </val>
          <smooth val="1"/>
        </ser>
        <ser>
          <idx val="10"/>
          <order val="10"/>
          <tx>
            <strRef>
              <f>'SVK'!L2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'SVK'!$L$3:$L$26</f>
            </numRef>
          </val>
          <smooth val="1"/>
        </ser>
        <ser>
          <idx val="11"/>
          <order val="11"/>
          <tx>
            <strRef>
              <f>'SVK'!M2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'SVK'!B32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'SVK'!$B$33:$B$56</f>
            </numRef>
          </val>
          <smooth val="1"/>
        </ser>
        <ser>
          <idx val="1"/>
          <order val="1"/>
          <tx>
            <strRef>
              <f>'SVK'!C32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'SVK'!$C$33:$C$56</f>
            </numRef>
          </val>
          <smooth val="1"/>
        </ser>
        <ser>
          <idx val="2"/>
          <order val="2"/>
          <tx>
            <strRef>
              <f>'SVK'!D32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'SVK'!$D$33:$D$56</f>
            </numRef>
          </val>
          <smooth val="1"/>
        </ser>
        <ser>
          <idx val="3"/>
          <order val="3"/>
          <tx>
            <strRef>
              <f>'SVK'!E32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'SVK'!$E$33:$E$56</f>
            </numRef>
          </val>
          <smooth val="1"/>
        </ser>
        <ser>
          <idx val="4"/>
          <order val="4"/>
          <tx>
            <strRef>
              <f>'SVK'!F32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'SVK'!$F$33:$F$56</f>
            </numRef>
          </val>
          <smooth val="1"/>
        </ser>
        <ser>
          <idx val="5"/>
          <order val="5"/>
          <tx>
            <strRef>
              <f>'SVK'!G32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'SVK'!$G$33:$G$56</f>
            </numRef>
          </val>
          <smooth val="1"/>
        </ser>
        <ser>
          <idx val="6"/>
          <order val="6"/>
          <tx>
            <strRef>
              <f>'SVK'!H32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'SVK'!$H$33:$H$56</f>
            </numRef>
          </val>
          <smooth val="1"/>
        </ser>
        <ser>
          <idx val="7"/>
          <order val="7"/>
          <tx>
            <strRef>
              <f>'SVK'!I32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'SVK'!$I$33:$I$56</f>
            </numRef>
          </val>
          <smooth val="1"/>
        </ser>
        <ser>
          <idx val="8"/>
          <order val="8"/>
          <tx>
            <strRef>
              <f>'SVK'!J32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'SVK'!$J$33:$J$56</f>
            </numRef>
          </val>
          <smooth val="1"/>
        </ser>
        <ser>
          <idx val="9"/>
          <order val="9"/>
          <tx>
            <strRef>
              <f>'SVK'!K32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'SVK'!$K$33:$K$56</f>
            </numRef>
          </val>
          <smooth val="1"/>
        </ser>
        <ser>
          <idx val="10"/>
          <order val="10"/>
          <tx>
            <strRef>
              <f>'SVK'!L32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'SVK'!$L$33:$L$56</f>
            </numRef>
          </val>
          <smooth val="1"/>
        </ser>
        <ser>
          <idx val="11"/>
          <order val="11"/>
          <tx>
            <strRef>
              <f>'SVK'!M32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'SVN'!$B$3:$B$26</f>
            </numRef>
          </val>
          <smooth val="1"/>
        </ser>
        <ser>
          <idx val="1"/>
          <order val="1"/>
          <tx>
            <strRef>
              <f>'SVN'!C2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'SVN'!$C$3:$C$26</f>
            </numRef>
          </val>
          <smooth val="1"/>
        </ser>
        <ser>
          <idx val="2"/>
          <order val="2"/>
          <tx>
            <strRef>
              <f>'SVN'!D2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'SVN'!$D$3:$D$26</f>
            </numRef>
          </val>
          <smooth val="1"/>
        </ser>
        <ser>
          <idx val="3"/>
          <order val="3"/>
          <tx>
            <strRef>
              <f>'SVN'!E2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'SVN'!$E$3:$E$26</f>
            </numRef>
          </val>
          <smooth val="1"/>
        </ser>
        <ser>
          <idx val="4"/>
          <order val="4"/>
          <tx>
            <strRef>
              <f>'SVN'!F2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'SVN'!$F$3:$F$26</f>
            </numRef>
          </val>
          <smooth val="1"/>
        </ser>
        <ser>
          <idx val="5"/>
          <order val="5"/>
          <tx>
            <strRef>
              <f>'SVN'!G2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'SVN'!$G$3:$G$26</f>
            </numRef>
          </val>
          <smooth val="1"/>
        </ser>
        <ser>
          <idx val="6"/>
          <order val="6"/>
          <tx>
            <strRef>
              <f>'SVN'!H2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'SVN'!$H$3:$H$26</f>
            </numRef>
          </val>
          <smooth val="1"/>
        </ser>
        <ser>
          <idx val="7"/>
          <order val="7"/>
          <tx>
            <strRef>
              <f>'SVN'!I2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'SVN'!$I$3:$I$26</f>
            </numRef>
          </val>
          <smooth val="1"/>
        </ser>
        <ser>
          <idx val="8"/>
          <order val="8"/>
          <tx>
            <strRef>
              <f>'SVN'!J2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'SVN'!$J$3:$J$26</f>
            </numRef>
          </val>
          <smooth val="1"/>
        </ser>
        <ser>
          <idx val="9"/>
          <order val="9"/>
          <tx>
            <strRef>
              <f>'SVN'!K2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'SVN'!$K$3:$K$26</f>
            </numRef>
          </val>
          <smooth val="1"/>
        </ser>
        <ser>
          <idx val="10"/>
          <order val="10"/>
          <tx>
            <strRef>
              <f>'SVN'!L2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'SVN'!$L$3:$L$26</f>
            </numRef>
          </val>
          <smooth val="1"/>
        </ser>
        <ser>
          <idx val="11"/>
          <order val="11"/>
          <tx>
            <strRef>
              <f>'SVN'!M2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'SVN'!$B$33:$B$56</f>
            </numRef>
          </val>
          <smooth val="1"/>
        </ser>
        <ser>
          <idx val="1"/>
          <order val="1"/>
          <tx>
            <strRef>
              <f>'SVN'!C32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'SVN'!$C$33:$C$56</f>
            </numRef>
          </val>
          <smooth val="1"/>
        </ser>
        <ser>
          <idx val="2"/>
          <order val="2"/>
          <tx>
            <strRef>
              <f>'SVN'!D32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'SVN'!$D$33:$D$56</f>
            </numRef>
          </val>
          <smooth val="1"/>
        </ser>
        <ser>
          <idx val="3"/>
          <order val="3"/>
          <tx>
            <strRef>
              <f>'SVN'!E32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'SVN'!$E$33:$E$56</f>
            </numRef>
          </val>
          <smooth val="1"/>
        </ser>
        <ser>
          <idx val="4"/>
          <order val="4"/>
          <tx>
            <strRef>
              <f>'SVN'!F32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'SVN'!$F$33:$F$56</f>
            </numRef>
          </val>
          <smooth val="1"/>
        </ser>
        <ser>
          <idx val="5"/>
          <order val="5"/>
          <tx>
            <strRef>
              <f>'SVN'!G32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'SVN'!$G$33:$G$56</f>
            </numRef>
          </val>
          <smooth val="1"/>
        </ser>
        <ser>
          <idx val="6"/>
          <order val="6"/>
          <tx>
            <strRef>
              <f>'SVN'!H32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'SVN'!$H$33:$H$56</f>
            </numRef>
          </val>
          <smooth val="1"/>
        </ser>
        <ser>
          <idx val="7"/>
          <order val="7"/>
          <tx>
            <strRef>
              <f>'SVN'!I32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'SVN'!$I$33:$I$56</f>
            </numRef>
          </val>
          <smooth val="1"/>
        </ser>
        <ser>
          <idx val="8"/>
          <order val="8"/>
          <tx>
            <strRef>
              <f>'SVN'!J32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'SVN'!$J$33:$J$56</f>
            </numRef>
          </val>
          <smooth val="1"/>
        </ser>
        <ser>
          <idx val="9"/>
          <order val="9"/>
          <tx>
            <strRef>
              <f>'SVN'!K32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'SVN'!$K$33:$K$56</f>
            </numRef>
          </val>
          <smooth val="1"/>
        </ser>
        <ser>
          <idx val="10"/>
          <order val="10"/>
          <tx>
            <strRef>
              <f>'SVN'!L32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'SVN'!$L$33:$L$56</f>
            </numRef>
          </val>
          <smooth val="1"/>
        </ser>
        <ser>
          <idx val="11"/>
          <order val="11"/>
          <tx>
            <strRef>
              <f>'SVN'!M32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SWE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'SWE'!B2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'SWE'!$B$3:$B$26</f>
            </numRef>
          </val>
          <smooth val="1"/>
        </ser>
        <ser>
          <idx val="1"/>
          <order val="1"/>
          <tx>
            <strRef>
              <f>'SWE'!C2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'SWE'!$C$3:$C$26</f>
            </numRef>
          </val>
          <smooth val="1"/>
        </ser>
        <ser>
          <idx val="2"/>
          <order val="2"/>
          <tx>
            <strRef>
              <f>'SWE'!D2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'SWE'!$D$3:$D$26</f>
            </numRef>
          </val>
          <smooth val="1"/>
        </ser>
        <ser>
          <idx val="3"/>
          <order val="3"/>
          <tx>
            <strRef>
              <f>'SWE'!E2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'SWE'!$E$3:$E$26</f>
            </numRef>
          </val>
          <smooth val="1"/>
        </ser>
        <ser>
          <idx val="4"/>
          <order val="4"/>
          <tx>
            <strRef>
              <f>'SWE'!F2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'SWE'!$F$3:$F$26</f>
            </numRef>
          </val>
          <smooth val="1"/>
        </ser>
        <ser>
          <idx val="5"/>
          <order val="5"/>
          <tx>
            <strRef>
              <f>'SWE'!G2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'SWE'!$G$3:$G$26</f>
            </numRef>
          </val>
          <smooth val="1"/>
        </ser>
        <ser>
          <idx val="6"/>
          <order val="6"/>
          <tx>
            <strRef>
              <f>'SWE'!H2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'SWE'!$H$3:$H$26</f>
            </numRef>
          </val>
          <smooth val="1"/>
        </ser>
        <ser>
          <idx val="7"/>
          <order val="7"/>
          <tx>
            <strRef>
              <f>'SWE'!I2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'SWE'!$I$3:$I$26</f>
            </numRef>
          </val>
          <smooth val="1"/>
        </ser>
        <ser>
          <idx val="8"/>
          <order val="8"/>
          <tx>
            <strRef>
              <f>'SWE'!J2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'SWE'!$J$3:$J$26</f>
            </numRef>
          </val>
          <smooth val="1"/>
        </ser>
        <ser>
          <idx val="9"/>
          <order val="9"/>
          <tx>
            <strRef>
              <f>'SWE'!K2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'SWE'!$K$3:$K$26</f>
            </numRef>
          </val>
          <smooth val="1"/>
        </ser>
        <ser>
          <idx val="10"/>
          <order val="10"/>
          <tx>
            <strRef>
              <f>'SWE'!L2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'SWE'!$L$3:$L$26</f>
            </numRef>
          </val>
          <smooth val="1"/>
        </ser>
        <ser>
          <idx val="11"/>
          <order val="11"/>
          <tx>
            <strRef>
              <f>'SWE'!M2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BEL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'BEL'!B32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'BEL'!$B$33:$B$56</f>
            </numRef>
          </val>
          <smooth val="1"/>
        </ser>
        <ser>
          <idx val="1"/>
          <order val="1"/>
          <tx>
            <strRef>
              <f>'BEL'!C32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'BEL'!$C$33:$C$56</f>
            </numRef>
          </val>
          <smooth val="1"/>
        </ser>
        <ser>
          <idx val="2"/>
          <order val="2"/>
          <tx>
            <strRef>
              <f>'BEL'!D32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'BEL'!$D$33:$D$56</f>
            </numRef>
          </val>
          <smooth val="1"/>
        </ser>
        <ser>
          <idx val="3"/>
          <order val="3"/>
          <tx>
            <strRef>
              <f>'BEL'!E32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'BEL'!$E$33:$E$56</f>
            </numRef>
          </val>
          <smooth val="1"/>
        </ser>
        <ser>
          <idx val="4"/>
          <order val="4"/>
          <tx>
            <strRef>
              <f>'BEL'!F32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'BEL'!$F$33:$F$56</f>
            </numRef>
          </val>
          <smooth val="1"/>
        </ser>
        <ser>
          <idx val="5"/>
          <order val="5"/>
          <tx>
            <strRef>
              <f>'BEL'!G32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'BEL'!$G$33:$G$56</f>
            </numRef>
          </val>
          <smooth val="1"/>
        </ser>
        <ser>
          <idx val="6"/>
          <order val="6"/>
          <tx>
            <strRef>
              <f>'BEL'!H32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'BEL'!$H$33:$H$56</f>
            </numRef>
          </val>
          <smooth val="1"/>
        </ser>
        <ser>
          <idx val="7"/>
          <order val="7"/>
          <tx>
            <strRef>
              <f>'BEL'!I32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'BEL'!$I$33:$I$56</f>
            </numRef>
          </val>
          <smooth val="1"/>
        </ser>
        <ser>
          <idx val="8"/>
          <order val="8"/>
          <tx>
            <strRef>
              <f>'BEL'!J32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'BEL'!$J$33:$J$56</f>
            </numRef>
          </val>
          <smooth val="1"/>
        </ser>
        <ser>
          <idx val="9"/>
          <order val="9"/>
          <tx>
            <strRef>
              <f>'BEL'!K32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'BEL'!$K$33:$K$56</f>
            </numRef>
          </val>
          <smooth val="1"/>
        </ser>
        <ser>
          <idx val="10"/>
          <order val="10"/>
          <tx>
            <strRef>
              <f>'BEL'!L32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'BEL'!$L$33:$L$56</f>
            </numRef>
          </val>
          <smooth val="1"/>
        </ser>
        <ser>
          <idx val="11"/>
          <order val="11"/>
          <tx>
            <strRef>
              <f>'BEL'!M32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SWE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'SWE'!B32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'SWE'!$B$33:$B$56</f>
            </numRef>
          </val>
          <smooth val="1"/>
        </ser>
        <ser>
          <idx val="1"/>
          <order val="1"/>
          <tx>
            <strRef>
              <f>'SWE'!C32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'SWE'!$C$33:$C$56</f>
            </numRef>
          </val>
          <smooth val="1"/>
        </ser>
        <ser>
          <idx val="2"/>
          <order val="2"/>
          <tx>
            <strRef>
              <f>'SWE'!D32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'SWE'!$D$33:$D$56</f>
            </numRef>
          </val>
          <smooth val="1"/>
        </ser>
        <ser>
          <idx val="3"/>
          <order val="3"/>
          <tx>
            <strRef>
              <f>'SWE'!E32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'SWE'!$E$33:$E$56</f>
            </numRef>
          </val>
          <smooth val="1"/>
        </ser>
        <ser>
          <idx val="4"/>
          <order val="4"/>
          <tx>
            <strRef>
              <f>'SWE'!F32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'SWE'!$F$33:$F$56</f>
            </numRef>
          </val>
          <smooth val="1"/>
        </ser>
        <ser>
          <idx val="5"/>
          <order val="5"/>
          <tx>
            <strRef>
              <f>'SWE'!G32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'SWE'!$G$33:$G$56</f>
            </numRef>
          </val>
          <smooth val="1"/>
        </ser>
        <ser>
          <idx val="6"/>
          <order val="6"/>
          <tx>
            <strRef>
              <f>'SWE'!H32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'SWE'!$H$33:$H$56</f>
            </numRef>
          </val>
          <smooth val="1"/>
        </ser>
        <ser>
          <idx val="7"/>
          <order val="7"/>
          <tx>
            <strRef>
              <f>'SWE'!I32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'SWE'!$I$33:$I$56</f>
            </numRef>
          </val>
          <smooth val="1"/>
        </ser>
        <ser>
          <idx val="8"/>
          <order val="8"/>
          <tx>
            <strRef>
              <f>'SWE'!J32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'SWE'!$J$33:$J$56</f>
            </numRef>
          </val>
          <smooth val="1"/>
        </ser>
        <ser>
          <idx val="9"/>
          <order val="9"/>
          <tx>
            <strRef>
              <f>'SWE'!K32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'SWE'!$K$33:$K$56</f>
            </numRef>
          </val>
          <smooth val="1"/>
        </ser>
        <ser>
          <idx val="10"/>
          <order val="10"/>
          <tx>
            <strRef>
              <f>'SWE'!L32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'SWE'!$L$33:$L$56</f>
            </numRef>
          </val>
          <smooth val="1"/>
        </ser>
        <ser>
          <idx val="11"/>
          <order val="11"/>
          <tx>
            <strRef>
              <f>'SWE'!M32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'TUR'!B2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'TUR'!$B$3:$B$26</f>
            </numRef>
          </val>
          <smooth val="1"/>
        </ser>
        <ser>
          <idx val="1"/>
          <order val="1"/>
          <tx>
            <strRef>
              <f>'TUR'!C2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'TUR'!$C$3:$C$26</f>
            </numRef>
          </val>
          <smooth val="1"/>
        </ser>
        <ser>
          <idx val="2"/>
          <order val="2"/>
          <tx>
            <strRef>
              <f>'TUR'!D2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'TUR'!$D$3:$D$26</f>
            </numRef>
          </val>
          <smooth val="1"/>
        </ser>
        <ser>
          <idx val="3"/>
          <order val="3"/>
          <tx>
            <strRef>
              <f>'TUR'!E2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'TUR'!$E$3:$E$26</f>
            </numRef>
          </val>
          <smooth val="1"/>
        </ser>
        <ser>
          <idx val="4"/>
          <order val="4"/>
          <tx>
            <strRef>
              <f>'TUR'!F2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'TUR'!$F$3:$F$26</f>
            </numRef>
          </val>
          <smooth val="1"/>
        </ser>
        <ser>
          <idx val="5"/>
          <order val="5"/>
          <tx>
            <strRef>
              <f>'TUR'!G2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'TUR'!$G$3:$G$26</f>
            </numRef>
          </val>
          <smooth val="1"/>
        </ser>
        <ser>
          <idx val="6"/>
          <order val="6"/>
          <tx>
            <strRef>
              <f>'TUR'!H2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'TUR'!$H$3:$H$26</f>
            </numRef>
          </val>
          <smooth val="1"/>
        </ser>
        <ser>
          <idx val="7"/>
          <order val="7"/>
          <tx>
            <strRef>
              <f>'TUR'!I2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'TUR'!$I$3:$I$26</f>
            </numRef>
          </val>
          <smooth val="1"/>
        </ser>
        <ser>
          <idx val="8"/>
          <order val="8"/>
          <tx>
            <strRef>
              <f>'TUR'!J2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'TUR'!$J$3:$J$26</f>
            </numRef>
          </val>
          <smooth val="1"/>
        </ser>
        <ser>
          <idx val="9"/>
          <order val="9"/>
          <tx>
            <strRef>
              <f>'TUR'!K2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'TUR'!$K$3:$K$26</f>
            </numRef>
          </val>
          <smooth val="1"/>
        </ser>
        <ser>
          <idx val="10"/>
          <order val="10"/>
          <tx>
            <strRef>
              <f>'TUR'!L2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'TUR'!$L$3:$L$26</f>
            </numRef>
          </val>
          <smooth val="1"/>
        </ser>
        <ser>
          <idx val="11"/>
          <order val="11"/>
          <tx>
            <strRef>
              <f>'TUR'!M2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'TUR'!B32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'TUR'!$B$33:$B$56</f>
            </numRef>
          </val>
          <smooth val="1"/>
        </ser>
        <ser>
          <idx val="1"/>
          <order val="1"/>
          <tx>
            <strRef>
              <f>'TUR'!C32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'TUR'!$C$33:$C$56</f>
            </numRef>
          </val>
          <smooth val="1"/>
        </ser>
        <ser>
          <idx val="2"/>
          <order val="2"/>
          <tx>
            <strRef>
              <f>'TUR'!D32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'TUR'!$D$33:$D$56</f>
            </numRef>
          </val>
          <smooth val="1"/>
        </ser>
        <ser>
          <idx val="3"/>
          <order val="3"/>
          <tx>
            <strRef>
              <f>'TUR'!E32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'TUR'!$E$33:$E$56</f>
            </numRef>
          </val>
          <smooth val="1"/>
        </ser>
        <ser>
          <idx val="4"/>
          <order val="4"/>
          <tx>
            <strRef>
              <f>'TUR'!F32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'TUR'!$F$33:$F$56</f>
            </numRef>
          </val>
          <smooth val="1"/>
        </ser>
        <ser>
          <idx val="5"/>
          <order val="5"/>
          <tx>
            <strRef>
              <f>'TUR'!G32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'TUR'!$G$33:$G$56</f>
            </numRef>
          </val>
          <smooth val="1"/>
        </ser>
        <ser>
          <idx val="6"/>
          <order val="6"/>
          <tx>
            <strRef>
              <f>'TUR'!H32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'TUR'!$H$33:$H$56</f>
            </numRef>
          </val>
          <smooth val="1"/>
        </ser>
        <ser>
          <idx val="7"/>
          <order val="7"/>
          <tx>
            <strRef>
              <f>'TUR'!I32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'TUR'!$I$33:$I$56</f>
            </numRef>
          </val>
          <smooth val="1"/>
        </ser>
        <ser>
          <idx val="8"/>
          <order val="8"/>
          <tx>
            <strRef>
              <f>'TUR'!J32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'TUR'!$J$33:$J$56</f>
            </numRef>
          </val>
          <smooth val="1"/>
        </ser>
        <ser>
          <idx val="9"/>
          <order val="9"/>
          <tx>
            <strRef>
              <f>'TUR'!K32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'TUR'!$K$33:$K$56</f>
            </numRef>
          </val>
          <smooth val="1"/>
        </ser>
        <ser>
          <idx val="10"/>
          <order val="10"/>
          <tx>
            <strRef>
              <f>'TUR'!L32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'TUR'!$L$33:$L$56</f>
            </numRef>
          </val>
          <smooth val="1"/>
        </ser>
        <ser>
          <idx val="11"/>
          <order val="11"/>
          <tx>
            <strRef>
              <f>'TUR'!M32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'UKR'!B2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'UKR'!$B$3:$B$26</f>
            </numRef>
          </val>
          <smooth val="1"/>
        </ser>
        <ser>
          <idx val="1"/>
          <order val="1"/>
          <tx>
            <strRef>
              <f>'UKR'!C2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'UKR'!$C$3:$C$26</f>
            </numRef>
          </val>
          <smooth val="1"/>
        </ser>
        <ser>
          <idx val="2"/>
          <order val="2"/>
          <tx>
            <strRef>
              <f>'UKR'!D2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'UKR'!$D$3:$D$26</f>
            </numRef>
          </val>
          <smooth val="1"/>
        </ser>
        <ser>
          <idx val="3"/>
          <order val="3"/>
          <tx>
            <strRef>
              <f>'UKR'!E2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'UKR'!$E$3:$E$26</f>
            </numRef>
          </val>
          <smooth val="1"/>
        </ser>
        <ser>
          <idx val="4"/>
          <order val="4"/>
          <tx>
            <strRef>
              <f>'UKR'!F2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'UKR'!$F$3:$F$26</f>
            </numRef>
          </val>
          <smooth val="1"/>
        </ser>
        <ser>
          <idx val="5"/>
          <order val="5"/>
          <tx>
            <strRef>
              <f>'UKR'!G2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'UKR'!$G$3:$G$26</f>
            </numRef>
          </val>
          <smooth val="1"/>
        </ser>
        <ser>
          <idx val="6"/>
          <order val="6"/>
          <tx>
            <strRef>
              <f>'UKR'!H2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'UKR'!$H$3:$H$26</f>
            </numRef>
          </val>
          <smooth val="1"/>
        </ser>
        <ser>
          <idx val="7"/>
          <order val="7"/>
          <tx>
            <strRef>
              <f>'UKR'!I2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'UKR'!$I$3:$I$26</f>
            </numRef>
          </val>
          <smooth val="1"/>
        </ser>
        <ser>
          <idx val="8"/>
          <order val="8"/>
          <tx>
            <strRef>
              <f>'UKR'!J2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'UKR'!$J$3:$J$26</f>
            </numRef>
          </val>
          <smooth val="1"/>
        </ser>
        <ser>
          <idx val="9"/>
          <order val="9"/>
          <tx>
            <strRef>
              <f>'UKR'!K2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'UKR'!$K$3:$K$26</f>
            </numRef>
          </val>
          <smooth val="1"/>
        </ser>
        <ser>
          <idx val="10"/>
          <order val="10"/>
          <tx>
            <strRef>
              <f>'UKR'!L2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'UKR'!$L$3:$L$26</f>
            </numRef>
          </val>
          <smooth val="1"/>
        </ser>
        <ser>
          <idx val="11"/>
          <order val="11"/>
          <tx>
            <strRef>
              <f>'UKR'!M2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'UKR'!B32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'UKR'!$B$33:$B$56</f>
            </numRef>
          </val>
          <smooth val="1"/>
        </ser>
        <ser>
          <idx val="1"/>
          <order val="1"/>
          <tx>
            <strRef>
              <f>'UKR'!C32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'UKR'!$C$33:$C$56</f>
            </numRef>
          </val>
          <smooth val="1"/>
        </ser>
        <ser>
          <idx val="2"/>
          <order val="2"/>
          <tx>
            <strRef>
              <f>'UKR'!D32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'UKR'!$D$33:$D$56</f>
            </numRef>
          </val>
          <smooth val="1"/>
        </ser>
        <ser>
          <idx val="3"/>
          <order val="3"/>
          <tx>
            <strRef>
              <f>'UKR'!E32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'UKR'!$E$33:$E$56</f>
            </numRef>
          </val>
          <smooth val="1"/>
        </ser>
        <ser>
          <idx val="4"/>
          <order val="4"/>
          <tx>
            <strRef>
              <f>'UKR'!F32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'UKR'!$F$33:$F$56</f>
            </numRef>
          </val>
          <smooth val="1"/>
        </ser>
        <ser>
          <idx val="5"/>
          <order val="5"/>
          <tx>
            <strRef>
              <f>'UKR'!G32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'UKR'!$G$33:$G$56</f>
            </numRef>
          </val>
          <smooth val="1"/>
        </ser>
        <ser>
          <idx val="6"/>
          <order val="6"/>
          <tx>
            <strRef>
              <f>'UKR'!H32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'UKR'!$H$33:$H$56</f>
            </numRef>
          </val>
          <smooth val="1"/>
        </ser>
        <ser>
          <idx val="7"/>
          <order val="7"/>
          <tx>
            <strRef>
              <f>'UKR'!I32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'UKR'!$I$33:$I$56</f>
            </numRef>
          </val>
          <smooth val="1"/>
        </ser>
        <ser>
          <idx val="8"/>
          <order val="8"/>
          <tx>
            <strRef>
              <f>'UKR'!J32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'UKR'!$J$33:$J$56</f>
            </numRef>
          </val>
          <smooth val="1"/>
        </ser>
        <ser>
          <idx val="9"/>
          <order val="9"/>
          <tx>
            <strRef>
              <f>'UKR'!K32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'UKR'!$K$33:$K$56</f>
            </numRef>
          </val>
          <smooth val="1"/>
        </ser>
        <ser>
          <idx val="10"/>
          <order val="10"/>
          <tx>
            <strRef>
              <f>'UKR'!L32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'UKR'!$L$33:$L$56</f>
            </numRef>
          </val>
          <smooth val="1"/>
        </ser>
        <ser>
          <idx val="11"/>
          <order val="11"/>
          <tx>
            <strRef>
              <f>'UKR'!M32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5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XKX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'XKX'!B2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'XKX'!$B$3:$B$26</f>
            </numRef>
          </val>
          <smooth val="1"/>
        </ser>
        <ser>
          <idx val="1"/>
          <order val="1"/>
          <tx>
            <strRef>
              <f>'XKX'!C2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'XKX'!$C$3:$C$26</f>
            </numRef>
          </val>
          <smooth val="1"/>
        </ser>
        <ser>
          <idx val="2"/>
          <order val="2"/>
          <tx>
            <strRef>
              <f>'XKX'!D2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'XKX'!$D$3:$D$26</f>
            </numRef>
          </val>
          <smooth val="1"/>
        </ser>
        <ser>
          <idx val="3"/>
          <order val="3"/>
          <tx>
            <strRef>
              <f>'XKX'!E2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'XKX'!$E$3:$E$26</f>
            </numRef>
          </val>
          <smooth val="1"/>
        </ser>
        <ser>
          <idx val="4"/>
          <order val="4"/>
          <tx>
            <strRef>
              <f>'XKX'!F2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'XKX'!$F$3:$F$26</f>
            </numRef>
          </val>
          <smooth val="1"/>
        </ser>
        <ser>
          <idx val="5"/>
          <order val="5"/>
          <tx>
            <strRef>
              <f>'XKX'!G2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'XKX'!$G$3:$G$26</f>
            </numRef>
          </val>
          <smooth val="1"/>
        </ser>
        <ser>
          <idx val="6"/>
          <order val="6"/>
          <tx>
            <strRef>
              <f>'XKX'!H2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'XKX'!$H$3:$H$26</f>
            </numRef>
          </val>
          <smooth val="1"/>
        </ser>
        <ser>
          <idx val="7"/>
          <order val="7"/>
          <tx>
            <strRef>
              <f>'XKX'!I2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'XKX'!$I$3:$I$26</f>
            </numRef>
          </val>
          <smooth val="1"/>
        </ser>
        <ser>
          <idx val="8"/>
          <order val="8"/>
          <tx>
            <strRef>
              <f>'XKX'!J2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'XKX'!$J$3:$J$26</f>
            </numRef>
          </val>
          <smooth val="1"/>
        </ser>
        <ser>
          <idx val="9"/>
          <order val="9"/>
          <tx>
            <strRef>
              <f>'XKX'!K2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'XKX'!$K$3:$K$26</f>
            </numRef>
          </val>
          <smooth val="1"/>
        </ser>
        <ser>
          <idx val="10"/>
          <order val="10"/>
          <tx>
            <strRef>
              <f>'XKX'!L2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'XKX'!$L$3:$L$26</f>
            </numRef>
          </val>
          <smooth val="1"/>
        </ser>
        <ser>
          <idx val="11"/>
          <order val="11"/>
          <tx>
            <strRef>
              <f>'XKX'!M2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6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XKX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'XKX'!B32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'XKX'!$B$33:$B$56</f>
            </numRef>
          </val>
          <smooth val="1"/>
        </ser>
        <ser>
          <idx val="1"/>
          <order val="1"/>
          <tx>
            <strRef>
              <f>'XKX'!C32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'XKX'!$C$33:$C$56</f>
            </numRef>
          </val>
          <smooth val="1"/>
        </ser>
        <ser>
          <idx val="2"/>
          <order val="2"/>
          <tx>
            <strRef>
              <f>'XKX'!D32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'XKX'!$D$33:$D$56</f>
            </numRef>
          </val>
          <smooth val="1"/>
        </ser>
        <ser>
          <idx val="3"/>
          <order val="3"/>
          <tx>
            <strRef>
              <f>'XKX'!E32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'XKX'!$E$33:$E$56</f>
            </numRef>
          </val>
          <smooth val="1"/>
        </ser>
        <ser>
          <idx val="4"/>
          <order val="4"/>
          <tx>
            <strRef>
              <f>'XKX'!F32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'XKX'!$F$33:$F$56</f>
            </numRef>
          </val>
          <smooth val="1"/>
        </ser>
        <ser>
          <idx val="5"/>
          <order val="5"/>
          <tx>
            <strRef>
              <f>'XKX'!G32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'XKX'!$G$33:$G$56</f>
            </numRef>
          </val>
          <smooth val="1"/>
        </ser>
        <ser>
          <idx val="6"/>
          <order val="6"/>
          <tx>
            <strRef>
              <f>'XKX'!H32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'XKX'!$H$33:$H$56</f>
            </numRef>
          </val>
          <smooth val="1"/>
        </ser>
        <ser>
          <idx val="7"/>
          <order val="7"/>
          <tx>
            <strRef>
              <f>'XKX'!I32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'XKX'!$I$33:$I$56</f>
            </numRef>
          </val>
          <smooth val="1"/>
        </ser>
        <ser>
          <idx val="8"/>
          <order val="8"/>
          <tx>
            <strRef>
              <f>'XKX'!J32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'XKX'!$J$33:$J$56</f>
            </numRef>
          </val>
          <smooth val="1"/>
        </ser>
        <ser>
          <idx val="9"/>
          <order val="9"/>
          <tx>
            <strRef>
              <f>'XKX'!K32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'XKX'!$K$33:$K$56</f>
            </numRef>
          </val>
          <smooth val="1"/>
        </ser>
        <ser>
          <idx val="10"/>
          <order val="10"/>
          <tx>
            <strRef>
              <f>'XKX'!L32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'XKX'!$L$33:$L$56</f>
            </numRef>
          </val>
          <smooth val="1"/>
        </ser>
        <ser>
          <idx val="11"/>
          <order val="11"/>
          <tx>
            <strRef>
              <f>'XKX'!M32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BGR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'BGR'!B2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'BGR'!$B$3:$B$26</f>
            </numRef>
          </val>
          <smooth val="1"/>
        </ser>
        <ser>
          <idx val="1"/>
          <order val="1"/>
          <tx>
            <strRef>
              <f>'BGR'!C2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'BGR'!$C$3:$C$26</f>
            </numRef>
          </val>
          <smooth val="1"/>
        </ser>
        <ser>
          <idx val="2"/>
          <order val="2"/>
          <tx>
            <strRef>
              <f>'BGR'!D2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'BGR'!$D$3:$D$26</f>
            </numRef>
          </val>
          <smooth val="1"/>
        </ser>
        <ser>
          <idx val="3"/>
          <order val="3"/>
          <tx>
            <strRef>
              <f>'BGR'!E2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'BGR'!$E$3:$E$26</f>
            </numRef>
          </val>
          <smooth val="1"/>
        </ser>
        <ser>
          <idx val="4"/>
          <order val="4"/>
          <tx>
            <strRef>
              <f>'BGR'!F2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'BGR'!$F$3:$F$26</f>
            </numRef>
          </val>
          <smooth val="1"/>
        </ser>
        <ser>
          <idx val="5"/>
          <order val="5"/>
          <tx>
            <strRef>
              <f>'BGR'!G2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'BGR'!$G$3:$G$26</f>
            </numRef>
          </val>
          <smooth val="1"/>
        </ser>
        <ser>
          <idx val="6"/>
          <order val="6"/>
          <tx>
            <strRef>
              <f>'BGR'!H2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'BGR'!$H$3:$H$26</f>
            </numRef>
          </val>
          <smooth val="1"/>
        </ser>
        <ser>
          <idx val="7"/>
          <order val="7"/>
          <tx>
            <strRef>
              <f>'BGR'!I2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'BGR'!$I$3:$I$26</f>
            </numRef>
          </val>
          <smooth val="1"/>
        </ser>
        <ser>
          <idx val="8"/>
          <order val="8"/>
          <tx>
            <strRef>
              <f>'BGR'!J2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'BGR'!$J$3:$J$26</f>
            </numRef>
          </val>
          <smooth val="1"/>
        </ser>
        <ser>
          <idx val="9"/>
          <order val="9"/>
          <tx>
            <strRef>
              <f>'BGR'!K2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'BGR'!$K$3:$K$26</f>
            </numRef>
          </val>
          <smooth val="1"/>
        </ser>
        <ser>
          <idx val="10"/>
          <order val="10"/>
          <tx>
            <strRef>
              <f>'BGR'!L2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'BGR'!$L$3:$L$26</f>
            </numRef>
          </val>
          <smooth val="1"/>
        </ser>
        <ser>
          <idx val="11"/>
          <order val="11"/>
          <tx>
            <strRef>
              <f>'BGR'!M2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1.xml" Id="rId1"/><Relationship Type="http://schemas.openxmlformats.org/officeDocument/2006/relationships/chart" Target="/xl/charts/chart52.xml" Id="rId2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59.xml" Id="rId1"/><Relationship Type="http://schemas.openxmlformats.org/officeDocument/2006/relationships/chart" Target="/xl/charts/chart60.xml" Id="rId2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61.xml" Id="rId1"/><Relationship Type="http://schemas.openxmlformats.org/officeDocument/2006/relationships/chart" Target="/xl/charts/chart62.xml" Id="rId2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63.xml" Id="rId1"/><Relationship Type="http://schemas.openxmlformats.org/officeDocument/2006/relationships/chart" Target="/xl/charts/chart64.xml" Id="rId2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65.xml" Id="rId1"/><Relationship Type="http://schemas.openxmlformats.org/officeDocument/2006/relationships/chart" Target="/xl/charts/chart66.xml" Id="rId2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69.xml" Id="rId1"/><Relationship Type="http://schemas.openxmlformats.org/officeDocument/2006/relationships/chart" Target="/xl/charts/chart70.xml" Id="rId2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71.xml" Id="rId1"/><Relationship Type="http://schemas.openxmlformats.org/officeDocument/2006/relationships/chart" Target="/xl/charts/chart72.xml" Id="rId2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73.xml" Id="rId1"/><Relationship Type="http://schemas.openxmlformats.org/officeDocument/2006/relationships/chart" Target="/xl/charts/chart74.xml" Id="rId2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75.xml" Id="rId1"/><Relationship Type="http://schemas.openxmlformats.org/officeDocument/2006/relationships/chart" Target="/xl/charts/chart76.xml" Id="rId2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77.xml" Id="rId1"/><Relationship Type="http://schemas.openxmlformats.org/officeDocument/2006/relationships/chart" Target="/xl/charts/chart78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5"/>
  <sheetViews>
    <sheetView showGridLines="0" workbookViewId="0">
      <selection activeCell="A1" sqref="A1"/>
    </sheetView>
  </sheetViews>
  <sheetFormatPr baseColWidth="8" defaultRowHeight="15"/>
  <sheetData>
    <row r="1">
      <c r="I1" t="inlineStr">
        <is>
          <t>Average monthly sum of global irradiation per square meter received by the modules of the given system [kWh/m2/mo]</t>
        </is>
      </c>
    </row>
    <row r="2">
      <c r="A2" s="1" t="inlineStr">
        <is>
          <t>index</t>
        </is>
      </c>
      <c r="B2" s="1" t="inlineStr">
        <is>
          <t>ISO3_CODE</t>
        </is>
      </c>
      <c r="C2" s="1" t="inlineStr">
        <is>
          <t>lat</t>
        </is>
      </c>
      <c r="D2" s="1" t="inlineStr">
        <is>
          <t>lon</t>
        </is>
      </c>
      <c r="E2" s="1" t="inlineStr">
        <is>
          <t>startyear</t>
        </is>
      </c>
      <c r="F2" s="1" t="inlineStr">
        <is>
          <t>endyear</t>
        </is>
      </c>
      <c r="G2" s="1" t="inlineStr">
        <is>
          <t>slope</t>
        </is>
      </c>
      <c r="H2" s="1" t="inlineStr">
        <is>
          <t>azimuth</t>
        </is>
      </c>
      <c r="I2" s="1" t="inlineStr">
        <is>
          <t>1</t>
        </is>
      </c>
      <c r="J2" s="1" t="inlineStr">
        <is>
          <t>2</t>
        </is>
      </c>
      <c r="K2" s="1" t="inlineStr">
        <is>
          <t>3</t>
        </is>
      </c>
      <c r="L2" s="1" t="inlineStr">
        <is>
          <t>4</t>
        </is>
      </c>
      <c r="M2" s="1" t="inlineStr">
        <is>
          <t>5</t>
        </is>
      </c>
      <c r="N2" s="1" t="inlineStr">
        <is>
          <t>6</t>
        </is>
      </c>
      <c r="O2" s="1" t="inlineStr">
        <is>
          <t>7</t>
        </is>
      </c>
      <c r="P2" s="1" t="inlineStr">
        <is>
          <t>8</t>
        </is>
      </c>
      <c r="Q2" s="1" t="inlineStr">
        <is>
          <t>9</t>
        </is>
      </c>
      <c r="R2" s="1" t="inlineStr">
        <is>
          <t>10</t>
        </is>
      </c>
      <c r="S2" s="1" t="inlineStr">
        <is>
          <t>11</t>
        </is>
      </c>
      <c r="T2" s="1" t="inlineStr">
        <is>
          <t>12</t>
        </is>
      </c>
    </row>
    <row r="3">
      <c r="A3" s="1" t="n">
        <v>0</v>
      </c>
      <c r="B3" t="inlineStr">
        <is>
          <t>ALB</t>
        </is>
      </c>
      <c r="C3" t="n">
        <v>40.8614073054954</v>
      </c>
      <c r="D3" t="n">
        <v>19.7200841743885</v>
      </c>
      <c r="E3" t="n">
        <v>2020</v>
      </c>
      <c r="F3" t="n">
        <v>2020</v>
      </c>
      <c r="G3" t="n">
        <v>90</v>
      </c>
      <c r="H3" t="n">
        <v>90</v>
      </c>
      <c r="I3" t="n">
        <v>41.64</v>
      </c>
      <c r="J3" t="n">
        <v>45.23</v>
      </c>
      <c r="K3" t="n">
        <v>72.38</v>
      </c>
      <c r="L3" t="n">
        <v>86.63</v>
      </c>
      <c r="M3" t="n">
        <v>107.2</v>
      </c>
      <c r="N3" t="n">
        <v>116.11</v>
      </c>
      <c r="O3" t="n">
        <v>129.12</v>
      </c>
      <c r="P3" t="n">
        <v>118.91</v>
      </c>
      <c r="Q3" t="n">
        <v>85.62</v>
      </c>
      <c r="R3" t="n">
        <v>64.70999999999999</v>
      </c>
      <c r="S3" t="n">
        <v>43.57</v>
      </c>
      <c r="T3" t="n">
        <v>37.01</v>
      </c>
    </row>
    <row r="4">
      <c r="A4" s="1" t="n">
        <v>1</v>
      </c>
      <c r="B4" t="inlineStr">
        <is>
          <t>AND</t>
        </is>
      </c>
      <c r="C4" t="n">
        <v>42.4967528033526</v>
      </c>
      <c r="D4" t="n">
        <v>1.52213334466908</v>
      </c>
      <c r="E4" t="n">
        <v>2020</v>
      </c>
      <c r="F4" t="n">
        <v>2020</v>
      </c>
      <c r="G4" t="n">
        <v>90</v>
      </c>
      <c r="H4" t="n">
        <v>90</v>
      </c>
      <c r="I4" t="n">
        <v>13.66</v>
      </c>
      <c r="J4" t="n">
        <v>30.55</v>
      </c>
      <c r="K4" t="n">
        <v>55.18</v>
      </c>
      <c r="L4" t="n">
        <v>70.58</v>
      </c>
      <c r="M4" t="n">
        <v>81.23999999999999</v>
      </c>
      <c r="N4" t="n">
        <v>84.2</v>
      </c>
      <c r="O4" t="n">
        <v>96.20999999999999</v>
      </c>
      <c r="P4" t="n">
        <v>93.29000000000001</v>
      </c>
      <c r="Q4" t="n">
        <v>63.34</v>
      </c>
      <c r="R4" t="n">
        <v>39.68</v>
      </c>
      <c r="S4" t="n">
        <v>18.42</v>
      </c>
      <c r="T4" t="n">
        <v>9.960000000000001</v>
      </c>
    </row>
    <row r="5">
      <c r="A5" s="1" t="n">
        <v>2</v>
      </c>
      <c r="B5" t="inlineStr">
        <is>
          <t>AUT</t>
        </is>
      </c>
      <c r="C5" t="n">
        <v>48.1551527015107</v>
      </c>
      <c r="D5" t="n">
        <v>14.0630826756422</v>
      </c>
      <c r="E5" t="n">
        <v>2020</v>
      </c>
      <c r="F5" t="n">
        <v>2020</v>
      </c>
      <c r="G5" t="n">
        <v>90</v>
      </c>
      <c r="H5" t="n">
        <v>90</v>
      </c>
      <c r="I5" t="n">
        <v>18.77</v>
      </c>
      <c r="J5" t="n">
        <v>29.56</v>
      </c>
      <c r="K5" t="n">
        <v>56.11</v>
      </c>
      <c r="L5" t="n">
        <v>82.64</v>
      </c>
      <c r="M5" t="n">
        <v>87.54000000000001</v>
      </c>
      <c r="N5" t="n">
        <v>94.86</v>
      </c>
      <c r="O5" t="n">
        <v>97.5</v>
      </c>
      <c r="P5" t="n">
        <v>88.84</v>
      </c>
      <c r="Q5" t="n">
        <v>65.7</v>
      </c>
      <c r="R5" t="n">
        <v>48.38</v>
      </c>
      <c r="S5" t="n">
        <v>22.26</v>
      </c>
      <c r="T5" t="n">
        <v>18.3</v>
      </c>
    </row>
    <row r="6">
      <c r="A6" s="1" t="n">
        <v>3</v>
      </c>
      <c r="B6" t="inlineStr">
        <is>
          <t>BEL</t>
        </is>
      </c>
      <c r="C6" t="n">
        <v>50.6404552557977</v>
      </c>
      <c r="D6" t="n">
        <v>4.66838630014635</v>
      </c>
      <c r="E6" t="n">
        <v>2020</v>
      </c>
      <c r="F6" t="n">
        <v>2020</v>
      </c>
      <c r="G6" t="n">
        <v>90</v>
      </c>
      <c r="H6" t="n">
        <v>90</v>
      </c>
      <c r="I6" t="n">
        <v>16.76</v>
      </c>
      <c r="J6" t="n">
        <v>25.63</v>
      </c>
      <c r="K6" t="n">
        <v>54.11</v>
      </c>
      <c r="L6" t="n">
        <v>77.52</v>
      </c>
      <c r="M6" t="n">
        <v>83.98</v>
      </c>
      <c r="N6" t="n">
        <v>93.92</v>
      </c>
      <c r="O6" t="n">
        <v>95.94</v>
      </c>
      <c r="P6" t="n">
        <v>80.58</v>
      </c>
      <c r="Q6" t="n">
        <v>63.73</v>
      </c>
      <c r="R6" t="n">
        <v>42.29</v>
      </c>
      <c r="S6" t="n">
        <v>20.49</v>
      </c>
      <c r="T6" t="n">
        <v>14.94</v>
      </c>
    </row>
    <row r="7">
      <c r="A7" s="1" t="n">
        <v>4</v>
      </c>
      <c r="B7" t="inlineStr">
        <is>
          <t>BGR</t>
        </is>
      </c>
      <c r="C7" t="n">
        <v>42.2566706533476</v>
      </c>
      <c r="D7" t="n">
        <v>25.0303815701638</v>
      </c>
      <c r="E7" t="n">
        <v>2020</v>
      </c>
      <c r="F7" t="n">
        <v>2020</v>
      </c>
      <c r="G7" t="n">
        <v>90</v>
      </c>
      <c r="H7" t="n">
        <v>90</v>
      </c>
      <c r="I7" t="n">
        <v>31.04</v>
      </c>
      <c r="J7" t="n">
        <v>37.68</v>
      </c>
      <c r="K7" t="n">
        <v>66.7</v>
      </c>
      <c r="L7" t="n">
        <v>83.2</v>
      </c>
      <c r="M7" t="n">
        <v>92.84999999999999</v>
      </c>
      <c r="N7" t="n">
        <v>96</v>
      </c>
      <c r="O7" t="n">
        <v>106.94</v>
      </c>
      <c r="P7" t="n">
        <v>101.81</v>
      </c>
      <c r="Q7" t="n">
        <v>78.90000000000001</v>
      </c>
      <c r="R7" t="n">
        <v>56.85</v>
      </c>
      <c r="S7" t="n">
        <v>40.98</v>
      </c>
      <c r="T7" t="n">
        <v>30.53</v>
      </c>
    </row>
    <row r="8">
      <c r="A8" s="1" t="n">
        <v>5</v>
      </c>
      <c r="B8" t="inlineStr">
        <is>
          <t>BIH</t>
        </is>
      </c>
      <c r="C8" t="n">
        <v>43.9698311232621</v>
      </c>
      <c r="D8" t="n">
        <v>17.2071351063651</v>
      </c>
      <c r="E8" t="n">
        <v>2020</v>
      </c>
      <c r="F8" t="n">
        <v>2020</v>
      </c>
      <c r="G8" t="n">
        <v>90</v>
      </c>
      <c r="H8" t="n">
        <v>90</v>
      </c>
      <c r="I8" t="n">
        <v>22.99</v>
      </c>
      <c r="J8" t="n">
        <v>29.54</v>
      </c>
      <c r="K8" t="n">
        <v>46.33</v>
      </c>
      <c r="L8" t="n">
        <v>68.53</v>
      </c>
      <c r="M8" t="n">
        <v>83.5</v>
      </c>
      <c r="N8" t="n">
        <v>93.14</v>
      </c>
      <c r="O8" t="n">
        <v>104.5</v>
      </c>
      <c r="P8" t="n">
        <v>97.06999999999999</v>
      </c>
      <c r="Q8" t="n">
        <v>67.77</v>
      </c>
      <c r="R8" t="n">
        <v>48.8</v>
      </c>
      <c r="S8" t="n">
        <v>29.62</v>
      </c>
      <c r="T8" t="n">
        <v>22.2</v>
      </c>
    </row>
    <row r="9">
      <c r="A9" s="1" t="n">
        <v>6</v>
      </c>
      <c r="B9" t="inlineStr">
        <is>
          <t>BLR</t>
        </is>
      </c>
      <c r="C9" t="n">
        <v>53.525540365355</v>
      </c>
      <c r="D9" t="n">
        <v>28.0129486421729</v>
      </c>
      <c r="E9" t="n">
        <v>2020</v>
      </c>
      <c r="F9" t="n">
        <v>2020</v>
      </c>
      <c r="G9" t="n">
        <v>90</v>
      </c>
      <c r="H9" t="n">
        <v>90</v>
      </c>
      <c r="I9" t="n">
        <v>12.24</v>
      </c>
      <c r="J9" t="n">
        <v>21.48</v>
      </c>
      <c r="K9" t="n">
        <v>44.79</v>
      </c>
      <c r="L9" t="n">
        <v>70.91</v>
      </c>
      <c r="M9" t="n">
        <v>86.34</v>
      </c>
      <c r="N9" t="n">
        <v>100.19</v>
      </c>
      <c r="O9" t="n">
        <v>96.83</v>
      </c>
      <c r="P9" t="n">
        <v>84.88</v>
      </c>
      <c r="Q9" t="n">
        <v>58.03</v>
      </c>
      <c r="R9" t="n">
        <v>33.36</v>
      </c>
      <c r="S9" t="n">
        <v>11.99</v>
      </c>
      <c r="T9" t="n">
        <v>8.65</v>
      </c>
    </row>
    <row r="10">
      <c r="A10" s="1" t="n">
        <v>7</v>
      </c>
      <c r="B10" t="inlineStr">
        <is>
          <t>CHE</t>
        </is>
      </c>
      <c r="C10" t="n">
        <v>46.7634664540953</v>
      </c>
      <c r="D10" t="n">
        <v>7.60853696285524</v>
      </c>
      <c r="E10" t="n">
        <v>2020</v>
      </c>
      <c r="F10" t="n">
        <v>2020</v>
      </c>
      <c r="G10" t="n">
        <v>90</v>
      </c>
      <c r="H10" t="n">
        <v>90</v>
      </c>
      <c r="I10" t="n">
        <v>24.32</v>
      </c>
      <c r="J10" t="n">
        <v>35.49</v>
      </c>
      <c r="K10" t="n">
        <v>61.05</v>
      </c>
      <c r="L10" t="n">
        <v>72.59999999999999</v>
      </c>
      <c r="M10" t="n">
        <v>76.52</v>
      </c>
      <c r="N10" t="n">
        <v>79.19</v>
      </c>
      <c r="O10" t="n">
        <v>88.56</v>
      </c>
      <c r="P10" t="n">
        <v>78.94</v>
      </c>
      <c r="Q10" t="n">
        <v>65.62</v>
      </c>
      <c r="R10" t="n">
        <v>50.07</v>
      </c>
      <c r="S10" t="n">
        <v>28.13</v>
      </c>
      <c r="T10" t="n">
        <v>20.34</v>
      </c>
    </row>
    <row r="11">
      <c r="A11" s="1" t="n">
        <v>8</v>
      </c>
      <c r="B11" t="inlineStr">
        <is>
          <t>CYP</t>
        </is>
      </c>
      <c r="C11" t="n">
        <v>35.0509419265333</v>
      </c>
      <c r="D11" t="n">
        <v>33.2241136276209</v>
      </c>
      <c r="E11" t="n">
        <v>2020</v>
      </c>
      <c r="F11" t="n">
        <v>2020</v>
      </c>
      <c r="G11" t="n">
        <v>90</v>
      </c>
      <c r="H11" t="n">
        <v>90</v>
      </c>
      <c r="I11" t="n">
        <v>45.39</v>
      </c>
      <c r="J11" t="n">
        <v>53.4</v>
      </c>
      <c r="K11" t="n">
        <v>83.26000000000001</v>
      </c>
      <c r="L11" t="n">
        <v>98.06999999999999</v>
      </c>
      <c r="M11" t="n">
        <v>110.11</v>
      </c>
      <c r="N11" t="n">
        <v>125.27</v>
      </c>
      <c r="O11" t="n">
        <v>132.24</v>
      </c>
      <c r="P11" t="n">
        <v>118.69</v>
      </c>
      <c r="Q11" t="n">
        <v>93.31999999999999</v>
      </c>
      <c r="R11" t="n">
        <v>72.23</v>
      </c>
      <c r="S11" t="n">
        <v>53.71</v>
      </c>
      <c r="T11" t="n">
        <v>42.62</v>
      </c>
    </row>
    <row r="12">
      <c r="A12" s="1" t="n">
        <v>9</v>
      </c>
      <c r="B12" t="inlineStr">
        <is>
          <t>CZE</t>
        </is>
      </c>
      <c r="C12" t="n">
        <v>49.877189397385</v>
      </c>
      <c r="D12" t="n">
        <v>15.3960564973887</v>
      </c>
      <c r="E12" t="n">
        <v>2020</v>
      </c>
      <c r="F12" t="n">
        <v>2020</v>
      </c>
      <c r="G12" t="n">
        <v>90</v>
      </c>
      <c r="H12" t="n">
        <v>90</v>
      </c>
      <c r="I12" t="n">
        <v>15.55</v>
      </c>
      <c r="J12" t="n">
        <v>25.49</v>
      </c>
      <c r="K12" t="n">
        <v>52.85</v>
      </c>
      <c r="L12" t="n">
        <v>79.06999999999999</v>
      </c>
      <c r="M12" t="n">
        <v>88.75</v>
      </c>
      <c r="N12" t="n">
        <v>94.53</v>
      </c>
      <c r="O12" t="n">
        <v>97.12</v>
      </c>
      <c r="P12" t="n">
        <v>85.08</v>
      </c>
      <c r="Q12" t="n">
        <v>65.69</v>
      </c>
      <c r="R12" t="n">
        <v>42.21</v>
      </c>
      <c r="S12" t="n">
        <v>20.23</v>
      </c>
      <c r="T12" t="n">
        <v>15.87</v>
      </c>
    </row>
    <row r="13">
      <c r="A13" s="1" t="n">
        <v>10</v>
      </c>
      <c r="B13" t="inlineStr">
        <is>
          <t>DEU</t>
        </is>
      </c>
      <c r="C13" t="n">
        <v>52.091133639594</v>
      </c>
      <c r="D13" t="n">
        <v>11.7401688135682</v>
      </c>
      <c r="E13" t="n">
        <v>2020</v>
      </c>
      <c r="F13" t="n">
        <v>2020</v>
      </c>
      <c r="G13" t="n">
        <v>90</v>
      </c>
      <c r="H13" t="n">
        <v>90</v>
      </c>
      <c r="I13" t="n">
        <v>13.41</v>
      </c>
      <c r="J13" t="n">
        <v>23.72</v>
      </c>
      <c r="K13" t="n">
        <v>50.47</v>
      </c>
      <c r="L13" t="n">
        <v>78.15000000000001</v>
      </c>
      <c r="M13" t="n">
        <v>90.87</v>
      </c>
      <c r="N13" t="n">
        <v>97.81</v>
      </c>
      <c r="O13" t="n">
        <v>95.73999999999999</v>
      </c>
      <c r="P13" t="n">
        <v>81.90000000000001</v>
      </c>
      <c r="Q13" t="n">
        <v>62.87</v>
      </c>
      <c r="R13" t="n">
        <v>39.9</v>
      </c>
      <c r="S13" t="n">
        <v>18.54</v>
      </c>
      <c r="T13" t="n">
        <v>12.77</v>
      </c>
    </row>
    <row r="14">
      <c r="A14" s="1" t="n">
        <v>11</v>
      </c>
      <c r="B14" t="inlineStr">
        <is>
          <t>DNK</t>
        </is>
      </c>
      <c r="C14" t="n">
        <v>55.9793722339504</v>
      </c>
      <c r="D14" t="n">
        <v>9.13484801905949</v>
      </c>
      <c r="E14" t="n">
        <v>2020</v>
      </c>
      <c r="F14" t="n">
        <v>2020</v>
      </c>
      <c r="G14" t="n">
        <v>90</v>
      </c>
      <c r="H14" t="n">
        <v>90</v>
      </c>
      <c r="I14" t="n">
        <v>8.26</v>
      </c>
      <c r="J14" t="n">
        <v>17.2</v>
      </c>
      <c r="K14" t="n">
        <v>45.38</v>
      </c>
      <c r="L14" t="n">
        <v>74.16</v>
      </c>
      <c r="M14" t="n">
        <v>90.14</v>
      </c>
      <c r="N14" t="n">
        <v>96.93000000000001</v>
      </c>
      <c r="O14" t="n">
        <v>94.68000000000001</v>
      </c>
      <c r="P14" t="n">
        <v>76.23999999999999</v>
      </c>
      <c r="Q14" t="n">
        <v>54.61</v>
      </c>
      <c r="R14" t="n">
        <v>31.43</v>
      </c>
      <c r="S14" t="n">
        <v>11.82</v>
      </c>
      <c r="T14" t="n">
        <v>6.64</v>
      </c>
    </row>
    <row r="15">
      <c r="A15" s="1" t="n">
        <v>12</v>
      </c>
      <c r="B15" t="inlineStr">
        <is>
          <t>ESP</t>
        </is>
      </c>
      <c r="C15" t="n">
        <v>39.3792474292132</v>
      </c>
      <c r="D15" t="n">
        <v>-3.03685230600067</v>
      </c>
      <c r="E15" t="n">
        <v>2020</v>
      </c>
      <c r="F15" t="n">
        <v>2020</v>
      </c>
      <c r="G15" t="n">
        <v>90</v>
      </c>
      <c r="H15" t="n">
        <v>90</v>
      </c>
      <c r="I15" t="n">
        <v>49.5</v>
      </c>
      <c r="J15" t="n">
        <v>58.95</v>
      </c>
      <c r="K15" t="n">
        <v>80.19</v>
      </c>
      <c r="L15" t="n">
        <v>96.59999999999999</v>
      </c>
      <c r="M15" t="n">
        <v>110.06</v>
      </c>
      <c r="N15" t="n">
        <v>116.73</v>
      </c>
      <c r="O15" t="n">
        <v>131.1</v>
      </c>
      <c r="P15" t="n">
        <v>120.13</v>
      </c>
      <c r="Q15" t="n">
        <v>95.68000000000001</v>
      </c>
      <c r="R15" t="n">
        <v>76.31999999999999</v>
      </c>
      <c r="S15" t="n">
        <v>53.14</v>
      </c>
      <c r="T15" t="n">
        <v>49.85</v>
      </c>
    </row>
    <row r="16">
      <c r="A16" s="1" t="n">
        <v>13</v>
      </c>
      <c r="B16" t="inlineStr">
        <is>
          <t>EST</t>
        </is>
      </c>
      <c r="C16" t="n">
        <v>58.6709061304489</v>
      </c>
      <c r="D16" t="n">
        <v>25.5671505294894</v>
      </c>
      <c r="E16" t="n">
        <v>2020</v>
      </c>
      <c r="F16" t="n">
        <v>2020</v>
      </c>
      <c r="G16" t="n">
        <v>90</v>
      </c>
      <c r="H16" t="n">
        <v>90</v>
      </c>
      <c r="I16" t="n">
        <v>6.18</v>
      </c>
      <c r="J16" t="n">
        <v>16.69</v>
      </c>
      <c r="K16" t="n">
        <v>41.3</v>
      </c>
      <c r="L16" t="n">
        <v>68.51000000000001</v>
      </c>
      <c r="M16" t="n">
        <v>95.40000000000001</v>
      </c>
      <c r="N16" t="n">
        <v>99.26000000000001</v>
      </c>
      <c r="O16" t="n">
        <v>101.86</v>
      </c>
      <c r="P16" t="n">
        <v>79.7</v>
      </c>
      <c r="Q16" t="n">
        <v>49.81</v>
      </c>
      <c r="R16" t="n">
        <v>24.51</v>
      </c>
      <c r="S16" t="n">
        <v>7.09</v>
      </c>
      <c r="T16" t="n">
        <v>3.31</v>
      </c>
    </row>
    <row r="17">
      <c r="A17" s="1" t="n">
        <v>14</v>
      </c>
      <c r="B17" t="inlineStr">
        <is>
          <t>FIN</t>
        </is>
      </c>
      <c r="C17" t="n">
        <v>64.27195195486939</v>
      </c>
      <c r="D17" t="n">
        <v>26.1872274203616</v>
      </c>
      <c r="E17" t="n">
        <v>2020</v>
      </c>
      <c r="F17" t="n">
        <v>2020</v>
      </c>
      <c r="G17" t="n">
        <v>90</v>
      </c>
      <c r="H17" t="n">
        <v>90</v>
      </c>
      <c r="I17" t="n">
        <v>2.64</v>
      </c>
      <c r="J17" t="n">
        <v>14.74</v>
      </c>
      <c r="K17" t="n">
        <v>51.02</v>
      </c>
      <c r="L17" t="n">
        <v>79.59</v>
      </c>
      <c r="M17" t="n">
        <v>99.81</v>
      </c>
      <c r="N17" t="n">
        <v>101.81</v>
      </c>
      <c r="O17" t="n">
        <v>96.83</v>
      </c>
      <c r="P17" t="n">
        <v>76.13</v>
      </c>
      <c r="Q17" t="n">
        <v>44.02</v>
      </c>
      <c r="R17" t="n">
        <v>19.22</v>
      </c>
      <c r="S17" t="n">
        <v>3.64</v>
      </c>
      <c r="T17" t="n">
        <v>0.6</v>
      </c>
    </row>
    <row r="18">
      <c r="A18" s="1" t="n">
        <v>15</v>
      </c>
      <c r="B18" t="inlineStr">
        <is>
          <t>FRA</t>
        </is>
      </c>
      <c r="C18" t="n">
        <v>46.9012165210379</v>
      </c>
      <c r="D18" t="n">
        <v>2.16929717569896</v>
      </c>
      <c r="E18" t="n">
        <v>2020</v>
      </c>
      <c r="F18" t="n">
        <v>2020</v>
      </c>
      <c r="G18" t="n">
        <v>90</v>
      </c>
      <c r="H18" t="n">
        <v>90</v>
      </c>
      <c r="I18" t="n">
        <v>23.08</v>
      </c>
      <c r="J18" t="n">
        <v>34.78</v>
      </c>
      <c r="K18" t="n">
        <v>62.22</v>
      </c>
      <c r="L18" t="n">
        <v>76.89</v>
      </c>
      <c r="M18" t="n">
        <v>88.39</v>
      </c>
      <c r="N18" t="n">
        <v>95.34999999999999</v>
      </c>
      <c r="O18" t="n">
        <v>104.4</v>
      </c>
      <c r="P18" t="n">
        <v>97.23</v>
      </c>
      <c r="Q18" t="n">
        <v>75.04000000000001</v>
      </c>
      <c r="R18" t="n">
        <v>48.75</v>
      </c>
      <c r="S18" t="n">
        <v>27.53</v>
      </c>
      <c r="T18" t="n">
        <v>23.16</v>
      </c>
    </row>
    <row r="19">
      <c r="A19" s="1" t="n">
        <v>16</v>
      </c>
      <c r="B19" t="inlineStr">
        <is>
          <t>GBR</t>
        </is>
      </c>
      <c r="C19" t="n">
        <v>52.3488420160629</v>
      </c>
      <c r="D19" t="n">
        <v>-1.05913614144452</v>
      </c>
      <c r="E19" t="n">
        <v>2020</v>
      </c>
      <c r="F19" t="n">
        <v>2020</v>
      </c>
      <c r="G19" t="n">
        <v>90</v>
      </c>
      <c r="H19" t="n">
        <v>90</v>
      </c>
      <c r="I19" t="n">
        <v>15.51</v>
      </c>
      <c r="J19" t="n">
        <v>24.52</v>
      </c>
      <c r="K19" t="n">
        <v>50.8</v>
      </c>
      <c r="L19" t="n">
        <v>71.76000000000001</v>
      </c>
      <c r="M19" t="n">
        <v>84.26000000000001</v>
      </c>
      <c r="N19" t="n">
        <v>89.22</v>
      </c>
      <c r="O19" t="n">
        <v>91.43000000000001</v>
      </c>
      <c r="P19" t="n">
        <v>77.48</v>
      </c>
      <c r="Q19" t="n">
        <v>59.21</v>
      </c>
      <c r="R19" t="n">
        <v>36.9</v>
      </c>
      <c r="S19" t="n">
        <v>19.86</v>
      </c>
      <c r="T19" t="n">
        <v>14.23</v>
      </c>
    </row>
    <row r="20">
      <c r="A20" s="1" t="n">
        <v>17</v>
      </c>
      <c r="B20" t="inlineStr">
        <is>
          <t>GRC</t>
        </is>
      </c>
      <c r="C20" t="n">
        <v>39.4755923405345</v>
      </c>
      <c r="D20" t="n">
        <v>21.9121725309848</v>
      </c>
      <c r="E20" t="n">
        <v>2020</v>
      </c>
      <c r="F20" t="n">
        <v>2020</v>
      </c>
      <c r="G20" t="n">
        <v>90</v>
      </c>
      <c r="H20" t="n">
        <v>90</v>
      </c>
      <c r="I20" t="n">
        <v>40.71</v>
      </c>
      <c r="J20" t="n">
        <v>44.65</v>
      </c>
      <c r="K20" t="n">
        <v>70.56999999999999</v>
      </c>
      <c r="L20" t="n">
        <v>86.81999999999999</v>
      </c>
      <c r="M20" t="n">
        <v>99.65000000000001</v>
      </c>
      <c r="N20" t="n">
        <v>106.87</v>
      </c>
      <c r="O20" t="n">
        <v>120.76</v>
      </c>
      <c r="P20" t="n">
        <v>114.12</v>
      </c>
      <c r="Q20" t="n">
        <v>82.44</v>
      </c>
      <c r="R20" t="n">
        <v>61.04</v>
      </c>
      <c r="S20" t="n">
        <v>42.05</v>
      </c>
      <c r="T20" t="n">
        <v>38.24</v>
      </c>
    </row>
    <row r="21">
      <c r="A21" s="1" t="n">
        <v>18</v>
      </c>
      <c r="B21" t="inlineStr">
        <is>
          <t>HRV</t>
        </is>
      </c>
      <c r="C21" t="n">
        <v>45.5983165682005</v>
      </c>
      <c r="D21" t="n">
        <v>16.3547354462946</v>
      </c>
      <c r="E21" t="n">
        <v>2020</v>
      </c>
      <c r="F21" t="n">
        <v>2020</v>
      </c>
      <c r="G21" t="n">
        <v>90</v>
      </c>
      <c r="H21" t="n">
        <v>90</v>
      </c>
      <c r="I21" t="n">
        <v>24.9</v>
      </c>
      <c r="J21" t="n">
        <v>31.71</v>
      </c>
      <c r="K21" t="n">
        <v>60.89</v>
      </c>
      <c r="L21" t="n">
        <v>82.19</v>
      </c>
      <c r="M21" t="n">
        <v>92.13</v>
      </c>
      <c r="N21" t="n">
        <v>102.01</v>
      </c>
      <c r="O21" t="n">
        <v>110.52</v>
      </c>
      <c r="P21" t="n">
        <v>100.15</v>
      </c>
      <c r="Q21" t="n">
        <v>71.36</v>
      </c>
      <c r="R21" t="n">
        <v>50.2</v>
      </c>
      <c r="S21" t="n">
        <v>28.66</v>
      </c>
      <c r="T21" t="n">
        <v>20.97</v>
      </c>
    </row>
    <row r="22">
      <c r="A22" s="1" t="n">
        <v>19</v>
      </c>
      <c r="B22" t="inlineStr">
        <is>
          <t>HUN</t>
        </is>
      </c>
      <c r="C22" t="n">
        <v>47.1693364622522</v>
      </c>
      <c r="D22" t="n">
        <v>19.3945568590317</v>
      </c>
      <c r="E22" t="n">
        <v>2020</v>
      </c>
      <c r="F22" t="n">
        <v>2020</v>
      </c>
      <c r="G22" t="n">
        <v>90</v>
      </c>
      <c r="H22" t="n">
        <v>90</v>
      </c>
      <c r="I22" t="n">
        <v>21.43</v>
      </c>
      <c r="J22" t="n">
        <v>31.31</v>
      </c>
      <c r="K22" t="n">
        <v>61.44</v>
      </c>
      <c r="L22" t="n">
        <v>82.23</v>
      </c>
      <c r="M22" t="n">
        <v>94.26000000000001</v>
      </c>
      <c r="N22" t="n">
        <v>100.96</v>
      </c>
      <c r="O22" t="n">
        <v>107.87</v>
      </c>
      <c r="P22" t="n">
        <v>100.82</v>
      </c>
      <c r="Q22" t="n">
        <v>72.76000000000001</v>
      </c>
      <c r="R22" t="n">
        <v>51.96</v>
      </c>
      <c r="S22" t="n">
        <v>28.77</v>
      </c>
      <c r="T22" t="n">
        <v>19.71</v>
      </c>
    </row>
    <row r="23">
      <c r="A23" s="1" t="n">
        <v>20</v>
      </c>
      <c r="B23" t="inlineStr">
        <is>
          <t>IRL</t>
        </is>
      </c>
      <c r="C23" t="n">
        <v>53.1637518492664</v>
      </c>
      <c r="D23" t="n">
        <v>-8.145008522490301</v>
      </c>
      <c r="E23" t="n">
        <v>2020</v>
      </c>
      <c r="F23" t="n">
        <v>2020</v>
      </c>
      <c r="G23" t="n">
        <v>90</v>
      </c>
      <c r="H23" t="n">
        <v>90</v>
      </c>
      <c r="I23" t="n">
        <v>13.92</v>
      </c>
      <c r="J23" t="n">
        <v>24.04</v>
      </c>
      <c r="K23" t="n">
        <v>46.62</v>
      </c>
      <c r="L23" t="n">
        <v>71.62</v>
      </c>
      <c r="M23" t="n">
        <v>79.12</v>
      </c>
      <c r="N23" t="n">
        <v>81.90000000000001</v>
      </c>
      <c r="O23" t="n">
        <v>77.8</v>
      </c>
      <c r="P23" t="n">
        <v>70.03</v>
      </c>
      <c r="Q23" t="n">
        <v>54.06</v>
      </c>
      <c r="R23" t="n">
        <v>33.1</v>
      </c>
      <c r="S23" t="n">
        <v>18.41</v>
      </c>
      <c r="T23" t="n">
        <v>11.19</v>
      </c>
    </row>
    <row r="24">
      <c r="A24" s="1" t="n">
        <v>21</v>
      </c>
      <c r="B24" t="inlineStr">
        <is>
          <t>ISL</t>
        </is>
      </c>
      <c r="C24" t="n">
        <v>64.98490193532881</v>
      </c>
      <c r="D24" t="n">
        <v>-18.5804934606253</v>
      </c>
      <c r="E24" t="n">
        <v>2020</v>
      </c>
      <c r="F24" t="n">
        <v>2020</v>
      </c>
      <c r="G24" t="n">
        <v>90</v>
      </c>
      <c r="H24" t="n">
        <v>90</v>
      </c>
      <c r="I24" t="n">
        <v>2.29</v>
      </c>
      <c r="J24" t="n">
        <v>16.79</v>
      </c>
      <c r="K24" t="n">
        <v>50.49</v>
      </c>
      <c r="L24" t="n">
        <v>93.88</v>
      </c>
      <c r="M24" t="n">
        <v>121.84</v>
      </c>
      <c r="N24" t="n">
        <v>110.94</v>
      </c>
      <c r="O24" t="n">
        <v>97.97</v>
      </c>
      <c r="P24" t="n">
        <v>76.33</v>
      </c>
      <c r="Q24" t="n">
        <v>46.39</v>
      </c>
      <c r="R24" t="n">
        <v>23.94</v>
      </c>
      <c r="S24" t="n">
        <v>4.53</v>
      </c>
      <c r="T24" t="n">
        <v>0.45</v>
      </c>
    </row>
    <row r="25">
      <c r="A25" s="1" t="n">
        <v>22</v>
      </c>
      <c r="B25" t="inlineStr">
        <is>
          <t>ITA</t>
        </is>
      </c>
      <c r="C25" t="n">
        <v>41.7886586561067</v>
      </c>
      <c r="D25" t="n">
        <v>12.5050441986091</v>
      </c>
      <c r="E25" t="n">
        <v>2020</v>
      </c>
      <c r="F25" t="n">
        <v>2020</v>
      </c>
      <c r="G25" t="n">
        <v>90</v>
      </c>
      <c r="H25" t="n">
        <v>90</v>
      </c>
      <c r="I25" t="n">
        <v>37.87</v>
      </c>
      <c r="J25" t="n">
        <v>48.21</v>
      </c>
      <c r="K25" t="n">
        <v>69.39</v>
      </c>
      <c r="L25" t="n">
        <v>90.62</v>
      </c>
      <c r="M25" t="n">
        <v>108.82</v>
      </c>
      <c r="N25" t="n">
        <v>115.05</v>
      </c>
      <c r="O25" t="n">
        <v>125.53</v>
      </c>
      <c r="P25" t="n">
        <v>116.17</v>
      </c>
      <c r="Q25" t="n">
        <v>83</v>
      </c>
      <c r="R25" t="n">
        <v>63.8</v>
      </c>
      <c r="S25" t="n">
        <v>43.24</v>
      </c>
      <c r="T25" t="n">
        <v>37.82</v>
      </c>
    </row>
    <row r="26">
      <c r="A26" s="1" t="n">
        <v>23</v>
      </c>
      <c r="B26" t="inlineStr">
        <is>
          <t>LIE</t>
        </is>
      </c>
      <c r="C26" t="n">
        <v>47.1415580674791</v>
      </c>
      <c r="D26" t="n">
        <v>9.552903312452219</v>
      </c>
      <c r="E26" t="n">
        <v>2020</v>
      </c>
      <c r="F26" t="n">
        <v>2020</v>
      </c>
      <c r="G26" t="n">
        <v>90</v>
      </c>
      <c r="H26" t="n">
        <v>90</v>
      </c>
      <c r="I26" t="n">
        <v>18.62</v>
      </c>
      <c r="J26" t="n">
        <v>29.55</v>
      </c>
      <c r="K26" t="n">
        <v>52.59</v>
      </c>
      <c r="L26" t="n">
        <v>71.84</v>
      </c>
      <c r="M26" t="n">
        <v>78.3</v>
      </c>
      <c r="N26" t="n">
        <v>81.90000000000001</v>
      </c>
      <c r="O26" t="n">
        <v>89.48</v>
      </c>
      <c r="P26" t="n">
        <v>81.16</v>
      </c>
      <c r="Q26" t="n">
        <v>64.84999999999999</v>
      </c>
      <c r="R26" t="n">
        <v>50.19</v>
      </c>
      <c r="S26" t="n">
        <v>28.64</v>
      </c>
      <c r="T26" t="n">
        <v>17.01</v>
      </c>
    </row>
    <row r="27">
      <c r="A27" s="1" t="n">
        <v>24</v>
      </c>
      <c r="B27" t="inlineStr">
        <is>
          <t>LTU</t>
        </is>
      </c>
      <c r="C27" t="n">
        <v>55.3346017268903</v>
      </c>
      <c r="D27" t="n">
        <v>23.9090857762372</v>
      </c>
      <c r="E27" t="n">
        <v>2020</v>
      </c>
      <c r="F27" t="n">
        <v>2020</v>
      </c>
      <c r="G27" t="n">
        <v>90</v>
      </c>
      <c r="H27" t="n">
        <v>90</v>
      </c>
      <c r="I27" t="n">
        <v>8.529999999999999</v>
      </c>
      <c r="J27" t="n">
        <v>16.49</v>
      </c>
      <c r="K27" t="n">
        <v>42.63</v>
      </c>
      <c r="L27" t="n">
        <v>72.7</v>
      </c>
      <c r="M27" t="n">
        <v>92.53</v>
      </c>
      <c r="N27" t="n">
        <v>99.15000000000001</v>
      </c>
      <c r="O27" t="n">
        <v>98.28</v>
      </c>
      <c r="P27" t="n">
        <v>81.84</v>
      </c>
      <c r="Q27" t="n">
        <v>58.07</v>
      </c>
      <c r="R27" t="n">
        <v>31.32</v>
      </c>
      <c r="S27" t="n">
        <v>10.41</v>
      </c>
      <c r="T27" t="n">
        <v>6.65</v>
      </c>
    </row>
    <row r="28">
      <c r="A28" s="1" t="n">
        <v>25</v>
      </c>
      <c r="B28" t="inlineStr">
        <is>
          <t>LUX</t>
        </is>
      </c>
      <c r="C28" t="n">
        <v>49.7763628797911</v>
      </c>
      <c r="D28" t="n">
        <v>6.09281786502908</v>
      </c>
      <c r="E28" t="n">
        <v>2020</v>
      </c>
      <c r="F28" t="n">
        <v>2020</v>
      </c>
      <c r="G28" t="n">
        <v>90</v>
      </c>
      <c r="H28" t="n">
        <v>90</v>
      </c>
      <c r="I28" t="n">
        <v>15.93</v>
      </c>
      <c r="J28" t="n">
        <v>26.01</v>
      </c>
      <c r="K28" t="n">
        <v>54.54</v>
      </c>
      <c r="L28" t="n">
        <v>75.22</v>
      </c>
      <c r="M28" t="n">
        <v>82.04000000000001</v>
      </c>
      <c r="N28" t="n">
        <v>93.54000000000001</v>
      </c>
      <c r="O28" t="n">
        <v>98.86</v>
      </c>
      <c r="P28" t="n">
        <v>83.53</v>
      </c>
      <c r="Q28" t="n">
        <v>65.59</v>
      </c>
      <c r="R28" t="n">
        <v>41.17</v>
      </c>
      <c r="S28" t="n">
        <v>18.48</v>
      </c>
      <c r="T28" t="n">
        <v>13.95</v>
      </c>
    </row>
    <row r="29">
      <c r="A29" s="1" t="n">
        <v>26</v>
      </c>
      <c r="B29" t="inlineStr">
        <is>
          <t>LVA</t>
        </is>
      </c>
      <c r="C29" t="n">
        <v>56.8621636923182</v>
      </c>
      <c r="D29" t="n">
        <v>24.9339983191561</v>
      </c>
      <c r="E29" t="n">
        <v>2020</v>
      </c>
      <c r="F29" t="n">
        <v>2020</v>
      </c>
      <c r="G29" t="n">
        <v>90</v>
      </c>
      <c r="H29" t="n">
        <v>90</v>
      </c>
      <c r="I29" t="n">
        <v>8.130000000000001</v>
      </c>
      <c r="J29" t="n">
        <v>18.68</v>
      </c>
      <c r="K29" t="n">
        <v>43</v>
      </c>
      <c r="L29" t="n">
        <v>70.19</v>
      </c>
      <c r="M29" t="n">
        <v>92.78</v>
      </c>
      <c r="N29" t="n">
        <v>97.42</v>
      </c>
      <c r="O29" t="n">
        <v>99.95999999999999</v>
      </c>
      <c r="P29" t="n">
        <v>82.66</v>
      </c>
      <c r="Q29" t="n">
        <v>52.96</v>
      </c>
      <c r="R29" t="n">
        <v>28.23</v>
      </c>
      <c r="S29" t="n">
        <v>9.01</v>
      </c>
      <c r="T29" t="n">
        <v>4.48</v>
      </c>
    </row>
    <row r="30">
      <c r="A30" s="1" t="n">
        <v>27</v>
      </c>
      <c r="B30" t="inlineStr">
        <is>
          <t>MDA</t>
        </is>
      </c>
      <c r="C30" t="n">
        <v>47.1947119670245</v>
      </c>
      <c r="D30" t="n">
        <v>28.4733841190001</v>
      </c>
      <c r="E30" t="n">
        <v>2020</v>
      </c>
      <c r="F30" t="n">
        <v>2020</v>
      </c>
      <c r="G30" t="n">
        <v>90</v>
      </c>
      <c r="H30" t="n">
        <v>90</v>
      </c>
      <c r="I30" t="n">
        <v>19.53</v>
      </c>
      <c r="J30" t="n">
        <v>27.78</v>
      </c>
      <c r="K30" t="n">
        <v>54.26</v>
      </c>
      <c r="L30" t="n">
        <v>75.78</v>
      </c>
      <c r="M30" t="n">
        <v>95.56999999999999</v>
      </c>
      <c r="N30" t="n">
        <v>102.5</v>
      </c>
      <c r="O30" t="n">
        <v>109.73</v>
      </c>
      <c r="P30" t="n">
        <v>99.58</v>
      </c>
      <c r="Q30" t="n">
        <v>71.76000000000001</v>
      </c>
      <c r="R30" t="n">
        <v>49.54</v>
      </c>
      <c r="S30" t="n">
        <v>25.22</v>
      </c>
      <c r="T30" t="n">
        <v>18.33</v>
      </c>
    </row>
    <row r="31">
      <c r="A31" s="1" t="n">
        <v>28</v>
      </c>
      <c r="B31" t="inlineStr">
        <is>
          <t>MKD</t>
        </is>
      </c>
      <c r="C31" t="n">
        <v>41.4265814174079</v>
      </c>
      <c r="D31" t="n">
        <v>21.4165860368848</v>
      </c>
      <c r="E31" t="n">
        <v>2020</v>
      </c>
      <c r="F31" t="n">
        <v>2020</v>
      </c>
      <c r="G31" t="n">
        <v>90</v>
      </c>
      <c r="H31" t="n">
        <v>90</v>
      </c>
      <c r="I31" t="n">
        <v>28.35</v>
      </c>
      <c r="J31" t="n">
        <v>40.04</v>
      </c>
      <c r="K31" t="n">
        <v>62.91</v>
      </c>
      <c r="L31" t="n">
        <v>79.19</v>
      </c>
      <c r="M31" t="n">
        <v>93.62</v>
      </c>
      <c r="N31" t="n">
        <v>101.05</v>
      </c>
      <c r="O31" t="n">
        <v>115.35</v>
      </c>
      <c r="P31" t="n">
        <v>106.57</v>
      </c>
      <c r="Q31" t="n">
        <v>74.70999999999999</v>
      </c>
      <c r="R31" t="n">
        <v>58.45</v>
      </c>
      <c r="S31" t="n">
        <v>40.59</v>
      </c>
      <c r="T31" t="n">
        <v>29.8</v>
      </c>
    </row>
    <row r="32">
      <c r="A32" s="1" t="n">
        <v>29</v>
      </c>
      <c r="B32" t="inlineStr">
        <is>
          <t>MLT</t>
        </is>
      </c>
      <c r="C32" t="n">
        <v>35.9223618925078</v>
      </c>
      <c r="D32" t="n">
        <v>14.400156542291</v>
      </c>
      <c r="E32" t="n">
        <v>2020</v>
      </c>
      <c r="F32" t="n">
        <v>2020</v>
      </c>
      <c r="G32" t="n">
        <v>90</v>
      </c>
      <c r="H32" t="n">
        <v>90</v>
      </c>
      <c r="I32" t="n">
        <v>48.01</v>
      </c>
      <c r="J32" t="n">
        <v>58.38</v>
      </c>
      <c r="K32" t="n">
        <v>84.47</v>
      </c>
      <c r="L32" t="n">
        <v>103.09</v>
      </c>
      <c r="M32" t="n">
        <v>122.13</v>
      </c>
      <c r="N32" t="n">
        <v>120.85</v>
      </c>
      <c r="O32" t="n">
        <v>129.36</v>
      </c>
      <c r="P32" t="n">
        <v>121.08</v>
      </c>
      <c r="Q32" t="n">
        <v>92.90000000000001</v>
      </c>
      <c r="R32" t="n">
        <v>68.81</v>
      </c>
      <c r="S32" t="n">
        <v>53.25</v>
      </c>
      <c r="T32" t="n">
        <v>46.36</v>
      </c>
    </row>
    <row r="33">
      <c r="A33" s="1" t="n">
        <v>30</v>
      </c>
      <c r="B33" t="inlineStr">
        <is>
          <t>MNE</t>
        </is>
      </c>
      <c r="C33" t="n">
        <v>42.3831178838844</v>
      </c>
      <c r="D33" t="n">
        <v>19.2426343325468</v>
      </c>
      <c r="E33" t="n">
        <v>2020</v>
      </c>
      <c r="F33" t="n">
        <v>2020</v>
      </c>
      <c r="G33" t="n">
        <v>90</v>
      </c>
      <c r="H33" t="n">
        <v>90</v>
      </c>
      <c r="I33" t="n">
        <v>36.35</v>
      </c>
      <c r="J33" t="n">
        <v>39.97</v>
      </c>
      <c r="K33" t="n">
        <v>69.38</v>
      </c>
      <c r="L33" t="n">
        <v>86.84</v>
      </c>
      <c r="M33" t="n">
        <v>105.6</v>
      </c>
      <c r="N33" t="n">
        <v>112.13</v>
      </c>
      <c r="O33" t="n">
        <v>123.29</v>
      </c>
      <c r="P33" t="n">
        <v>115.58</v>
      </c>
      <c r="Q33" t="n">
        <v>84.44</v>
      </c>
      <c r="R33" t="n">
        <v>63.84</v>
      </c>
      <c r="S33" t="n">
        <v>40.37</v>
      </c>
      <c r="T33" t="n">
        <v>34.93</v>
      </c>
    </row>
    <row r="34">
      <c r="A34" s="1" t="n">
        <v>31</v>
      </c>
      <c r="B34" t="inlineStr">
        <is>
          <t>NLD</t>
        </is>
      </c>
      <c r="C34" t="n">
        <v>52.2514448296788</v>
      </c>
      <c r="D34" t="n">
        <v>5.57984847029543</v>
      </c>
      <c r="E34" t="n">
        <v>2020</v>
      </c>
      <c r="F34" t="n">
        <v>2020</v>
      </c>
      <c r="G34" t="n">
        <v>90</v>
      </c>
      <c r="H34" t="n">
        <v>90</v>
      </c>
      <c r="I34" t="n">
        <v>14.74</v>
      </c>
      <c r="J34" t="n">
        <v>23.27</v>
      </c>
      <c r="K34" t="n">
        <v>50.94</v>
      </c>
      <c r="L34" t="n">
        <v>77.65000000000001</v>
      </c>
      <c r="M34" t="n">
        <v>81.91</v>
      </c>
      <c r="N34" t="n">
        <v>92.06</v>
      </c>
      <c r="O34" t="n">
        <v>92.09999999999999</v>
      </c>
      <c r="P34" t="n">
        <v>79.40000000000001</v>
      </c>
      <c r="Q34" t="n">
        <v>58.52</v>
      </c>
      <c r="R34" t="n">
        <v>38.93</v>
      </c>
      <c r="S34" t="n">
        <v>17.65</v>
      </c>
      <c r="T34" t="n">
        <v>10.9</v>
      </c>
    </row>
    <row r="35">
      <c r="A35" s="1" t="n">
        <v>32</v>
      </c>
      <c r="B35" t="inlineStr">
        <is>
          <t>NOR</t>
        </is>
      </c>
      <c r="C35" t="n">
        <v>61.4405704754562</v>
      </c>
      <c r="D35" t="n">
        <v>9.86876722182174</v>
      </c>
      <c r="E35" t="n">
        <v>2020</v>
      </c>
      <c r="F35" t="n">
        <v>2020</v>
      </c>
      <c r="G35" t="n">
        <v>90</v>
      </c>
      <c r="H35" t="n">
        <v>90</v>
      </c>
      <c r="I35" t="n">
        <v>2.46</v>
      </c>
      <c r="J35" t="n">
        <v>13.13</v>
      </c>
      <c r="K35" t="n">
        <v>43.22</v>
      </c>
      <c r="L35" t="n">
        <v>70.79000000000001</v>
      </c>
      <c r="M35" t="n">
        <v>75.69</v>
      </c>
      <c r="N35" t="n">
        <v>90.77</v>
      </c>
      <c r="O35" t="n">
        <v>84.42</v>
      </c>
      <c r="P35" t="n">
        <v>67.48</v>
      </c>
      <c r="Q35" t="n">
        <v>49.5</v>
      </c>
      <c r="R35" t="n">
        <v>26.37</v>
      </c>
      <c r="S35" t="n">
        <v>6.42</v>
      </c>
      <c r="T35" t="n">
        <v>1.85</v>
      </c>
    </row>
    <row r="36">
      <c r="A36" s="1" t="n">
        <v>33</v>
      </c>
      <c r="B36" t="inlineStr">
        <is>
          <t>POL</t>
        </is>
      </c>
      <c r="C36" t="n">
        <v>52.1090428243195</v>
      </c>
      <c r="D36" t="n">
        <v>19.428552934713</v>
      </c>
      <c r="E36" t="n">
        <v>2020</v>
      </c>
      <c r="F36" t="n">
        <v>2020</v>
      </c>
      <c r="G36" t="n">
        <v>90</v>
      </c>
      <c r="H36" t="n">
        <v>90</v>
      </c>
      <c r="I36" t="n">
        <v>13.07</v>
      </c>
      <c r="J36" t="n">
        <v>21.68</v>
      </c>
      <c r="K36" t="n">
        <v>48.59</v>
      </c>
      <c r="L36" t="n">
        <v>79.11</v>
      </c>
      <c r="M36" t="n">
        <v>91.72</v>
      </c>
      <c r="N36" t="n">
        <v>96.72</v>
      </c>
      <c r="O36" t="n">
        <v>97.17</v>
      </c>
      <c r="P36" t="n">
        <v>86.17</v>
      </c>
      <c r="Q36" t="n">
        <v>65.33</v>
      </c>
      <c r="R36" t="n">
        <v>40.86</v>
      </c>
      <c r="S36" t="n">
        <v>17.91</v>
      </c>
      <c r="T36" t="n">
        <v>11.09</v>
      </c>
    </row>
    <row r="37">
      <c r="A37" s="1" t="n">
        <v>34</v>
      </c>
      <c r="B37" t="inlineStr">
        <is>
          <t>PRT</t>
        </is>
      </c>
      <c r="C37" t="n">
        <v>38.979110514158</v>
      </c>
      <c r="D37" t="n">
        <v>-7.88635926352719</v>
      </c>
      <c r="E37" t="n">
        <v>2020</v>
      </c>
      <c r="F37" t="n">
        <v>2020</v>
      </c>
      <c r="G37" t="n">
        <v>90</v>
      </c>
      <c r="H37" t="n">
        <v>90</v>
      </c>
      <c r="I37" t="n">
        <v>47.6</v>
      </c>
      <c r="J37" t="n">
        <v>57.26</v>
      </c>
      <c r="K37" t="n">
        <v>80.06999999999999</v>
      </c>
      <c r="L37" t="n">
        <v>94.51000000000001</v>
      </c>
      <c r="M37" t="n">
        <v>112.04</v>
      </c>
      <c r="N37" t="n">
        <v>119.83</v>
      </c>
      <c r="O37" t="n">
        <v>135.47</v>
      </c>
      <c r="P37" t="n">
        <v>122.21</v>
      </c>
      <c r="Q37" t="n">
        <v>95.81999999999999</v>
      </c>
      <c r="R37" t="n">
        <v>69.31999999999999</v>
      </c>
      <c r="S37" t="n">
        <v>47.04</v>
      </c>
      <c r="T37" t="n">
        <v>43.35</v>
      </c>
    </row>
    <row r="38">
      <c r="A38" s="1" t="n">
        <v>35</v>
      </c>
      <c r="B38" t="inlineStr">
        <is>
          <t>ROU</t>
        </is>
      </c>
      <c r="C38" t="n">
        <v>44.6782618191115</v>
      </c>
      <c r="D38" t="n">
        <v>25.2700303961918</v>
      </c>
      <c r="E38" t="n">
        <v>2020</v>
      </c>
      <c r="F38" t="n">
        <v>2020</v>
      </c>
      <c r="G38" t="n">
        <v>90</v>
      </c>
      <c r="H38" t="n">
        <v>90</v>
      </c>
      <c r="I38" t="n">
        <v>24.09</v>
      </c>
      <c r="J38" t="n">
        <v>33.55</v>
      </c>
      <c r="K38" t="n">
        <v>64</v>
      </c>
      <c r="L38" t="n">
        <v>82.67</v>
      </c>
      <c r="M38" t="n">
        <v>94.22</v>
      </c>
      <c r="N38" t="n">
        <v>100.06</v>
      </c>
      <c r="O38" t="n">
        <v>111.74</v>
      </c>
      <c r="P38" t="n">
        <v>103.94</v>
      </c>
      <c r="Q38" t="n">
        <v>75.94</v>
      </c>
      <c r="R38" t="n">
        <v>53.69</v>
      </c>
      <c r="S38" t="n">
        <v>34.3</v>
      </c>
      <c r="T38" t="n">
        <v>25.05</v>
      </c>
    </row>
    <row r="39">
      <c r="A39" s="1" t="n">
        <v>36</v>
      </c>
      <c r="B39" t="inlineStr">
        <is>
          <t>SRB</t>
        </is>
      </c>
      <c r="C39" t="n">
        <v>44.7672687046024</v>
      </c>
      <c r="D39" t="n">
        <v>20.6566535628351</v>
      </c>
      <c r="E39" t="n">
        <v>2020</v>
      </c>
      <c r="F39" t="n">
        <v>2020</v>
      </c>
      <c r="G39" t="n">
        <v>90</v>
      </c>
      <c r="H39" t="n">
        <v>90</v>
      </c>
      <c r="I39" t="n">
        <v>24.43</v>
      </c>
      <c r="J39" t="n">
        <v>30.9</v>
      </c>
      <c r="K39" t="n">
        <v>61.05</v>
      </c>
      <c r="L39" t="n">
        <v>80.29000000000001</v>
      </c>
      <c r="M39" t="n">
        <v>92.73</v>
      </c>
      <c r="N39" t="n">
        <v>99.95</v>
      </c>
      <c r="O39" t="n">
        <v>113.31</v>
      </c>
      <c r="P39" t="n">
        <v>102.65</v>
      </c>
      <c r="Q39" t="n">
        <v>72.76000000000001</v>
      </c>
      <c r="R39" t="n">
        <v>54.49</v>
      </c>
      <c r="S39" t="n">
        <v>34.71</v>
      </c>
      <c r="T39" t="n">
        <v>22.22</v>
      </c>
    </row>
    <row r="40">
      <c r="A40" s="1" t="n">
        <v>37</v>
      </c>
      <c r="B40" t="inlineStr">
        <is>
          <t>SVK</t>
        </is>
      </c>
      <c r="C40" t="n">
        <v>48.4710950893329</v>
      </c>
      <c r="D40" t="n">
        <v>18.0406019455369</v>
      </c>
      <c r="E40" t="n">
        <v>2020</v>
      </c>
      <c r="F40" t="n">
        <v>2020</v>
      </c>
      <c r="G40" t="n">
        <v>90</v>
      </c>
      <c r="H40" t="n">
        <v>90</v>
      </c>
      <c r="I40" t="n">
        <v>17.8</v>
      </c>
      <c r="J40" t="n">
        <v>28.13</v>
      </c>
      <c r="K40" t="n">
        <v>59.43</v>
      </c>
      <c r="L40" t="n">
        <v>85.18000000000001</v>
      </c>
      <c r="M40" t="n">
        <v>95.92</v>
      </c>
      <c r="N40" t="n">
        <v>102.86</v>
      </c>
      <c r="O40" t="n">
        <v>105.65</v>
      </c>
      <c r="P40" t="n">
        <v>93.56999999999999</v>
      </c>
      <c r="Q40" t="n">
        <v>70.2</v>
      </c>
      <c r="R40" t="n">
        <v>48.27</v>
      </c>
      <c r="S40" t="n">
        <v>24</v>
      </c>
      <c r="T40" t="n">
        <v>17.17</v>
      </c>
    </row>
    <row r="41">
      <c r="A41" s="1" t="n">
        <v>38</v>
      </c>
      <c r="B41" t="inlineStr">
        <is>
          <t>SVN</t>
        </is>
      </c>
      <c r="C41" t="n">
        <v>46.0951076969628</v>
      </c>
      <c r="D41" t="n">
        <v>14.5026117729398</v>
      </c>
      <c r="E41" t="n">
        <v>2020</v>
      </c>
      <c r="F41" t="n">
        <v>2020</v>
      </c>
      <c r="G41" t="n">
        <v>90</v>
      </c>
      <c r="H41" t="n">
        <v>90</v>
      </c>
      <c r="I41" t="n">
        <v>26.29</v>
      </c>
      <c r="J41" t="n">
        <v>34.45</v>
      </c>
      <c r="K41" t="n">
        <v>57.24</v>
      </c>
      <c r="L41" t="n">
        <v>76.79000000000001</v>
      </c>
      <c r="M41" t="n">
        <v>92.27</v>
      </c>
      <c r="N41" t="n">
        <v>96.31999999999999</v>
      </c>
      <c r="O41" t="n">
        <v>103.84</v>
      </c>
      <c r="P41" t="n">
        <v>95.66</v>
      </c>
      <c r="Q41" t="n">
        <v>71.77</v>
      </c>
      <c r="R41" t="n">
        <v>49.08</v>
      </c>
      <c r="S41" t="n">
        <v>26.93</v>
      </c>
      <c r="T41" t="n">
        <v>21.51</v>
      </c>
    </row>
    <row r="42">
      <c r="A42" s="1" t="n">
        <v>39</v>
      </c>
      <c r="B42" t="inlineStr">
        <is>
          <t>SWE</t>
        </is>
      </c>
      <c r="C42" t="n">
        <v>62.3906379892759</v>
      </c>
      <c r="D42" t="n">
        <v>16.2734872831918</v>
      </c>
      <c r="E42" t="n">
        <v>2020</v>
      </c>
      <c r="F42" t="n">
        <v>2020</v>
      </c>
      <c r="G42" t="n">
        <v>90</v>
      </c>
      <c r="H42" t="n">
        <v>90</v>
      </c>
      <c r="I42" t="n">
        <v>2.3</v>
      </c>
      <c r="J42" t="n">
        <v>11.79</v>
      </c>
      <c r="K42" t="n">
        <v>42.97</v>
      </c>
      <c r="L42" t="n">
        <v>67.63</v>
      </c>
      <c r="M42" t="n">
        <v>83.93000000000001</v>
      </c>
      <c r="N42" t="n">
        <v>96.79000000000001</v>
      </c>
      <c r="O42" t="n">
        <v>93.34999999999999</v>
      </c>
      <c r="P42" t="n">
        <v>72.81999999999999</v>
      </c>
      <c r="Q42" t="n">
        <v>48.26</v>
      </c>
      <c r="R42" t="n">
        <v>25.01</v>
      </c>
      <c r="S42" t="n">
        <v>5.45</v>
      </c>
      <c r="T42" t="n">
        <v>1.2</v>
      </c>
    </row>
    <row r="43">
      <c r="A43" s="1" t="n">
        <v>40</v>
      </c>
      <c r="B43" t="inlineStr">
        <is>
          <t>TUR</t>
        </is>
      </c>
      <c r="C43" t="n">
        <v>41.273625162391</v>
      </c>
      <c r="D43" t="n">
        <v>27.3205408140501</v>
      </c>
      <c r="E43" t="n">
        <v>2020</v>
      </c>
      <c r="F43" t="n">
        <v>2020</v>
      </c>
      <c r="G43" t="n">
        <v>90</v>
      </c>
      <c r="H43" t="n">
        <v>90</v>
      </c>
      <c r="I43" t="n">
        <v>32.57</v>
      </c>
      <c r="J43" t="n">
        <v>38.84</v>
      </c>
      <c r="K43" t="n">
        <v>64.34999999999999</v>
      </c>
      <c r="L43" t="n">
        <v>87.51000000000001</v>
      </c>
      <c r="M43" t="n">
        <v>103.47</v>
      </c>
      <c r="N43" t="n">
        <v>106.6</v>
      </c>
      <c r="O43" t="n">
        <v>121.47</v>
      </c>
      <c r="P43" t="n">
        <v>113.6</v>
      </c>
      <c r="Q43" t="n">
        <v>80.84</v>
      </c>
      <c r="R43" t="n">
        <v>56.94</v>
      </c>
      <c r="S43" t="n">
        <v>39.84</v>
      </c>
      <c r="T43" t="n">
        <v>30.66</v>
      </c>
    </row>
    <row r="44">
      <c r="A44" s="1" t="n">
        <v>41</v>
      </c>
      <c r="B44" t="inlineStr">
        <is>
          <t>UKR</t>
        </is>
      </c>
      <c r="C44" t="n">
        <v>49.034294298121</v>
      </c>
      <c r="D44" t="n">
        <v>31.4702425121919</v>
      </c>
      <c r="E44" t="n">
        <v>2020</v>
      </c>
      <c r="F44" t="n">
        <v>2020</v>
      </c>
      <c r="G44" t="n">
        <v>90</v>
      </c>
      <c r="H44" t="n">
        <v>90</v>
      </c>
      <c r="I44" t="n">
        <v>15.02</v>
      </c>
      <c r="J44" t="n">
        <v>24.15</v>
      </c>
      <c r="K44" t="n">
        <v>48.3</v>
      </c>
      <c r="L44" t="n">
        <v>77.31</v>
      </c>
      <c r="M44" t="n">
        <v>94.02</v>
      </c>
      <c r="N44" t="n">
        <v>103.32</v>
      </c>
      <c r="O44" t="n">
        <v>109.19</v>
      </c>
      <c r="P44" t="n">
        <v>101.33</v>
      </c>
      <c r="Q44" t="n">
        <v>69.63</v>
      </c>
      <c r="R44" t="n">
        <v>44.63</v>
      </c>
      <c r="S44" t="n">
        <v>18.28</v>
      </c>
      <c r="T44" t="n">
        <v>13.46</v>
      </c>
    </row>
    <row r="45">
      <c r="A45" s="1" t="n">
        <v>42</v>
      </c>
      <c r="B45" t="inlineStr">
        <is>
          <t>XKX</t>
        </is>
      </c>
      <c r="C45" t="n">
        <v>42.554834357419</v>
      </c>
      <c r="D45" t="n">
        <v>21.08821073238</v>
      </c>
      <c r="E45" t="n">
        <v>2020</v>
      </c>
      <c r="F45" t="n">
        <v>2020</v>
      </c>
      <c r="G45" t="n">
        <v>90</v>
      </c>
      <c r="H45" t="n">
        <v>90</v>
      </c>
      <c r="I45" t="n">
        <v>27.6</v>
      </c>
      <c r="J45" t="n">
        <v>35.54</v>
      </c>
      <c r="K45" t="n">
        <v>62.16</v>
      </c>
      <c r="L45" t="n">
        <v>77.33</v>
      </c>
      <c r="M45" t="n">
        <v>90.59</v>
      </c>
      <c r="N45" t="n">
        <v>100.24</v>
      </c>
      <c r="O45" t="n">
        <v>113.22</v>
      </c>
      <c r="P45" t="n">
        <v>103.84</v>
      </c>
      <c r="Q45" t="n">
        <v>73.28</v>
      </c>
      <c r="R45" t="n">
        <v>57.08</v>
      </c>
      <c r="S45" t="n">
        <v>37.61</v>
      </c>
      <c r="T45" t="n">
        <v>26.22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6.559354838709678</v>
      </c>
      <c r="G6" s="2" t="n">
        <v>13.361</v>
      </c>
      <c r="H6" s="2" t="n">
        <v>6.428387096774194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3.603870967741936</v>
      </c>
      <c r="E7" s="2" t="n">
        <v>26.47833333333334</v>
      </c>
      <c r="F7" s="2" t="n">
        <v>41.27516129032258</v>
      </c>
      <c r="G7" s="2" t="n">
        <v>47.46933333333333</v>
      </c>
      <c r="H7" s="2" t="n">
        <v>40.31903225806451</v>
      </c>
      <c r="I7" s="2" t="n">
        <v>32.30322580645161</v>
      </c>
      <c r="J7" s="2" t="n">
        <v>21.265</v>
      </c>
      <c r="K7" s="2" t="n">
        <v>4.501290322580645</v>
      </c>
      <c r="L7" s="2" t="n">
        <v>0</v>
      </c>
      <c r="M7" s="2" t="n">
        <v>0</v>
      </c>
    </row>
    <row r="8">
      <c r="A8" s="1" t="n">
        <v>5</v>
      </c>
      <c r="B8" s="2" t="n">
        <v>1.942258064516129</v>
      </c>
      <c r="C8" s="2" t="n">
        <v>14.3251724137931</v>
      </c>
      <c r="D8" s="2" t="n">
        <v>33.59774193548387</v>
      </c>
      <c r="E8" s="2" t="n">
        <v>53.59466666666666</v>
      </c>
      <c r="F8" s="2" t="n">
        <v>62.92677419354839</v>
      </c>
      <c r="G8" s="2" t="n">
        <v>62.88233333333334</v>
      </c>
      <c r="H8" s="2" t="n">
        <v>56.72064516129033</v>
      </c>
      <c r="I8" s="2" t="n">
        <v>52.95516129032258</v>
      </c>
      <c r="J8" s="2" t="n">
        <v>48.04733333333333</v>
      </c>
      <c r="K8" s="2" t="n">
        <v>36.78903225806452</v>
      </c>
      <c r="L8" s="2" t="n">
        <v>20.216</v>
      </c>
      <c r="M8" s="2" t="n">
        <v>5.207096774193548</v>
      </c>
    </row>
    <row r="9">
      <c r="A9" s="1" t="n">
        <v>6</v>
      </c>
      <c r="B9" s="2" t="n">
        <v>31.84677419354839</v>
      </c>
      <c r="C9" s="2" t="n">
        <v>45.88310344827587</v>
      </c>
      <c r="D9" s="2" t="n">
        <v>62.17741935483871</v>
      </c>
      <c r="E9" s="2" t="n">
        <v>76.47133333333333</v>
      </c>
      <c r="F9" s="2" t="n">
        <v>75.76967741935485</v>
      </c>
      <c r="G9" s="2" t="n">
        <v>75.75700000000001</v>
      </c>
      <c r="H9" s="2" t="n">
        <v>63.89838709677419</v>
      </c>
      <c r="I9" s="2" t="n">
        <v>65.10451612903226</v>
      </c>
      <c r="J9" s="2" t="n">
        <v>62.53333333333333</v>
      </c>
      <c r="K9" s="2" t="n">
        <v>55.64677419354839</v>
      </c>
      <c r="L9" s="2" t="n">
        <v>43.91366666666667</v>
      </c>
      <c r="M9" s="2" t="n">
        <v>34.40677419354839</v>
      </c>
    </row>
    <row r="10">
      <c r="A10" s="1" t="n">
        <v>7</v>
      </c>
      <c r="B10" s="2" t="n">
        <v>61.79548387096774</v>
      </c>
      <c r="C10" s="2" t="n">
        <v>66.59206896551724</v>
      </c>
      <c r="D10" s="2" t="n">
        <v>84.4041935483871</v>
      </c>
      <c r="E10" s="2" t="n">
        <v>90.42466666666668</v>
      </c>
      <c r="F10" s="2" t="n">
        <v>89.59741935483871</v>
      </c>
      <c r="G10" s="2" t="n">
        <v>79.816</v>
      </c>
      <c r="H10" s="2" t="n">
        <v>68.79741935483871</v>
      </c>
      <c r="I10" s="2" t="n">
        <v>74.31258064516129</v>
      </c>
      <c r="J10" s="2" t="n">
        <v>70.71000000000001</v>
      </c>
      <c r="K10" s="2" t="n">
        <v>68.09096774193549</v>
      </c>
      <c r="L10" s="2" t="n">
        <v>58.824</v>
      </c>
      <c r="M10" s="2" t="n">
        <v>54.36612903225807</v>
      </c>
    </row>
    <row r="11">
      <c r="A11" s="1" t="n">
        <v>8</v>
      </c>
      <c r="B11" s="2" t="n">
        <v>70.01838709677421</v>
      </c>
      <c r="C11" s="2" t="n">
        <v>87.72551724137931</v>
      </c>
      <c r="D11" s="2" t="n">
        <v>94.06903225806451</v>
      </c>
      <c r="E11" s="2" t="n">
        <v>99.97266666666665</v>
      </c>
      <c r="F11" s="2" t="n">
        <v>104.0129032258065</v>
      </c>
      <c r="G11" s="2" t="n">
        <v>85.25766666666667</v>
      </c>
      <c r="H11" s="2" t="n">
        <v>70.75354838709679</v>
      </c>
      <c r="I11" s="2" t="n">
        <v>83.03612903225806</v>
      </c>
      <c r="J11" s="2" t="n">
        <v>74.23766666666667</v>
      </c>
      <c r="K11" s="2" t="n">
        <v>75.57806451612903</v>
      </c>
      <c r="L11" s="2" t="n">
        <v>74.86</v>
      </c>
      <c r="M11" s="2" t="n">
        <v>69.03225806451613</v>
      </c>
    </row>
    <row r="12">
      <c r="A12" s="1" t="n">
        <v>9</v>
      </c>
      <c r="B12" s="2" t="n">
        <v>81.12483870967742</v>
      </c>
      <c r="C12" s="2" t="n">
        <v>97.47413793103448</v>
      </c>
      <c r="D12" s="2" t="n">
        <v>104.1896774193548</v>
      </c>
      <c r="E12" s="2" t="n">
        <v>124.8086666666667</v>
      </c>
      <c r="F12" s="2" t="n">
        <v>111.7067741935484</v>
      </c>
      <c r="G12" s="2" t="n">
        <v>96.461</v>
      </c>
      <c r="H12" s="2" t="n">
        <v>77.03451612903227</v>
      </c>
      <c r="I12" s="2" t="n">
        <v>91.6558064516129</v>
      </c>
      <c r="J12" s="2" t="n">
        <v>79.16200000000001</v>
      </c>
      <c r="K12" s="2" t="n">
        <v>80.9616129032258</v>
      </c>
      <c r="L12" s="2" t="n">
        <v>93.22266666666665</v>
      </c>
      <c r="M12" s="2" t="n">
        <v>72.9016129032258</v>
      </c>
    </row>
    <row r="13">
      <c r="A13" s="1" t="n">
        <v>10</v>
      </c>
      <c r="B13" s="2" t="n">
        <v>136.0964516129032</v>
      </c>
      <c r="C13" s="2" t="n">
        <v>159.831724137931</v>
      </c>
      <c r="D13" s="2" t="n">
        <v>205.4432258064516</v>
      </c>
      <c r="E13" s="2" t="n">
        <v>261.0086666666667</v>
      </c>
      <c r="F13" s="2" t="n">
        <v>264.9506451612903</v>
      </c>
      <c r="G13" s="2" t="n">
        <v>256.256</v>
      </c>
      <c r="H13" s="2" t="n">
        <v>228.486129032258</v>
      </c>
      <c r="I13" s="2" t="n">
        <v>238.8916129032258</v>
      </c>
      <c r="J13" s="2" t="n">
        <v>263.2373333333333</v>
      </c>
      <c r="K13" s="2" t="n">
        <v>277.9938709677419</v>
      </c>
      <c r="L13" s="2" t="n">
        <v>203.469</v>
      </c>
      <c r="M13" s="2" t="n">
        <v>186.328064516129</v>
      </c>
    </row>
    <row r="14">
      <c r="A14" s="1" t="n">
        <v>11</v>
      </c>
      <c r="B14" s="2" t="n">
        <v>232.858064516129</v>
      </c>
      <c r="C14" s="2" t="n">
        <v>227.9358620689655</v>
      </c>
      <c r="D14" s="2" t="n">
        <v>350.0732258064516</v>
      </c>
      <c r="E14" s="2" t="n">
        <v>394.6843333333334</v>
      </c>
      <c r="F14" s="2" t="n">
        <v>431.8212903225806</v>
      </c>
      <c r="G14" s="2" t="n">
        <v>456.9553333333333</v>
      </c>
      <c r="H14" s="2" t="n">
        <v>444.1467741935484</v>
      </c>
      <c r="I14" s="2" t="n">
        <v>453.4351612903226</v>
      </c>
      <c r="J14" s="2" t="n">
        <v>461.9983333333333</v>
      </c>
      <c r="K14" s="2" t="n">
        <v>439.9267741935484</v>
      </c>
      <c r="L14" s="2" t="n">
        <v>328.9096666666666</v>
      </c>
      <c r="M14" s="2" t="n">
        <v>277.5412903225807</v>
      </c>
    </row>
    <row r="15">
      <c r="A15" s="1" t="n">
        <v>12</v>
      </c>
      <c r="B15" s="2" t="n">
        <v>264.0158064516129</v>
      </c>
      <c r="C15" s="2" t="n">
        <v>289.0062068965518</v>
      </c>
      <c r="D15" s="2" t="n">
        <v>454.6051612903226</v>
      </c>
      <c r="E15" s="2" t="n">
        <v>490.7493333333333</v>
      </c>
      <c r="F15" s="2" t="n">
        <v>590.4896774193548</v>
      </c>
      <c r="G15" s="2" t="n">
        <v>615.4883333333333</v>
      </c>
      <c r="H15" s="2" t="n">
        <v>626.5090322580645</v>
      </c>
      <c r="I15" s="2" t="n">
        <v>623.5209677419356</v>
      </c>
      <c r="J15" s="2" t="n">
        <v>576.5076666666666</v>
      </c>
      <c r="K15" s="2" t="n">
        <v>546.2870967741936</v>
      </c>
      <c r="L15" s="2" t="n">
        <v>391.0913333333334</v>
      </c>
      <c r="M15" s="2" t="n">
        <v>335.8796774193548</v>
      </c>
    </row>
    <row r="16">
      <c r="A16" s="1" t="n">
        <v>13</v>
      </c>
      <c r="B16" s="2" t="n">
        <v>312.0922580645162</v>
      </c>
      <c r="C16" s="2" t="n">
        <v>324.6927586206897</v>
      </c>
      <c r="D16" s="2" t="n">
        <v>529.3616129032258</v>
      </c>
      <c r="E16" s="2" t="n">
        <v>558.586</v>
      </c>
      <c r="F16" s="2" t="n">
        <v>665.2625806451613</v>
      </c>
      <c r="G16" s="2" t="n">
        <v>714.4976666666666</v>
      </c>
      <c r="H16" s="2" t="n">
        <v>726.0758064516128</v>
      </c>
      <c r="I16" s="2" t="n">
        <v>729.9112903225806</v>
      </c>
      <c r="J16" s="2" t="n">
        <v>688.376</v>
      </c>
      <c r="K16" s="2" t="n">
        <v>581.138064516129</v>
      </c>
      <c r="L16" s="2" t="n">
        <v>357.0483333333333</v>
      </c>
      <c r="M16" s="2" t="n">
        <v>310.0612903225806</v>
      </c>
    </row>
    <row r="17">
      <c r="A17" s="1" t="n">
        <v>14</v>
      </c>
      <c r="B17" s="2" t="n">
        <v>181.0493548387097</v>
      </c>
      <c r="C17" s="2" t="n">
        <v>262.1475862068966</v>
      </c>
      <c r="D17" s="2" t="n">
        <v>500.4158064516129</v>
      </c>
      <c r="E17" s="2" t="n">
        <v>539.3293333333334</v>
      </c>
      <c r="F17" s="2" t="n">
        <v>642.75</v>
      </c>
      <c r="G17" s="2" t="n">
        <v>720.5139999999999</v>
      </c>
      <c r="H17" s="2" t="n">
        <v>758.1145161290323</v>
      </c>
      <c r="I17" s="2" t="n">
        <v>720.9464516129033</v>
      </c>
      <c r="J17" s="2" t="n">
        <v>633.8283333333333</v>
      </c>
      <c r="K17" s="2" t="n">
        <v>456.4783870967742</v>
      </c>
      <c r="L17" s="2" t="n">
        <v>47.696</v>
      </c>
      <c r="M17" s="2" t="n">
        <v>9.679032258064517</v>
      </c>
    </row>
    <row r="18">
      <c r="A18" s="1" t="n">
        <v>15</v>
      </c>
      <c r="B18" s="2" t="n">
        <v>0</v>
      </c>
      <c r="C18" s="2" t="n">
        <v>4.402413793103448</v>
      </c>
      <c r="D18" s="2" t="n">
        <v>264.7006451612903</v>
      </c>
      <c r="E18" s="2" t="n">
        <v>436.6953333333333</v>
      </c>
      <c r="F18" s="2" t="n">
        <v>537.58</v>
      </c>
      <c r="G18" s="2" t="n">
        <v>661.3456666666666</v>
      </c>
      <c r="H18" s="2" t="n">
        <v>695.6725806451612</v>
      </c>
      <c r="I18" s="2" t="n">
        <v>590.4645161290323</v>
      </c>
      <c r="J18" s="2" t="n">
        <v>281.8793333333333</v>
      </c>
      <c r="K18" s="2" t="n">
        <v>1.103225806451613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</v>
      </c>
      <c r="E19" s="2" t="n">
        <v>0.8513333333333333</v>
      </c>
      <c r="F19" s="2" t="n">
        <v>210.6548387096774</v>
      </c>
      <c r="G19" s="2" t="n">
        <v>394.0643333333334</v>
      </c>
      <c r="H19" s="2" t="n">
        <v>397.9538709677419</v>
      </c>
      <c r="I19" s="2" t="n">
        <v>52.51451612903226</v>
      </c>
      <c r="J19" s="2" t="n">
        <v>0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6.074637801655872</v>
      </c>
      <c r="G36" s="2" t="n">
        <v>13.0349168875649</v>
      </c>
      <c r="H36" s="2" t="n">
        <v>6.435773343903686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3.602750679307066</v>
      </c>
      <c r="E37" s="2" t="n">
        <v>27.44678185013704</v>
      </c>
      <c r="F37" s="2" t="n">
        <v>38.22504822638309</v>
      </c>
      <c r="G37" s="2" t="n">
        <v>46.31081615957745</v>
      </c>
      <c r="H37" s="2" t="n">
        <v>40.36535901651835</v>
      </c>
      <c r="I37" s="2" t="n">
        <v>32.46993618145893</v>
      </c>
      <c r="J37" s="2" t="n">
        <v>20.27981021010292</v>
      </c>
      <c r="K37" s="2" t="n">
        <v>3.996199576324049</v>
      </c>
      <c r="L37" s="2" t="n">
        <v>0</v>
      </c>
      <c r="M37" s="2" t="n">
        <v>0</v>
      </c>
    </row>
    <row r="38">
      <c r="A38" s="1" t="n">
        <v>5</v>
      </c>
      <c r="B38" s="2" t="n">
        <v>2.071503158120503</v>
      </c>
      <c r="C38" s="2" t="n">
        <v>16.69480998227325</v>
      </c>
      <c r="D38" s="2" t="n">
        <v>33.58729784298861</v>
      </c>
      <c r="E38" s="2" t="n">
        <v>55.5548986340081</v>
      </c>
      <c r="F38" s="2" t="n">
        <v>58.27667059518127</v>
      </c>
      <c r="G38" s="2" t="n">
        <v>61.34765277270805</v>
      </c>
      <c r="H38" s="2" t="n">
        <v>56.78581745041955</v>
      </c>
      <c r="I38" s="2" t="n">
        <v>53.22845210190214</v>
      </c>
      <c r="J38" s="2" t="n">
        <v>45.82134028222674</v>
      </c>
      <c r="K38" s="2" t="n">
        <v>32.66092710917676</v>
      </c>
      <c r="L38" s="2" t="n">
        <v>22.35193068728087</v>
      </c>
      <c r="M38" s="2" t="n">
        <v>5.281762706399214</v>
      </c>
    </row>
    <row r="39">
      <c r="A39" s="1" t="n">
        <v>6</v>
      </c>
      <c r="B39" s="2" t="n">
        <v>33.96597729371311</v>
      </c>
      <c r="C39" s="2" t="n">
        <v>53.47298247722266</v>
      </c>
      <c r="D39" s="2" t="n">
        <v>62.15809107021455</v>
      </c>
      <c r="E39" s="2" t="n">
        <v>79.26828238644602</v>
      </c>
      <c r="F39" s="2" t="n">
        <v>70.17052103274031</v>
      </c>
      <c r="G39" s="2" t="n">
        <v>73.90810557976607</v>
      </c>
      <c r="H39" s="2" t="n">
        <v>63.97180664528109</v>
      </c>
      <c r="I39" s="2" t="n">
        <v>65.44050728866355</v>
      </c>
      <c r="J39" s="2" t="n">
        <v>59.63621593252304</v>
      </c>
      <c r="K39" s="2" t="n">
        <v>49.4026378037681</v>
      </c>
      <c r="L39" s="2" t="n">
        <v>48.55338511860357</v>
      </c>
      <c r="M39" s="2" t="n">
        <v>34.9001419915281</v>
      </c>
    </row>
    <row r="40">
      <c r="A40" s="1" t="n">
        <v>7</v>
      </c>
      <c r="B40" s="2" t="n">
        <v>65.90758578118455</v>
      </c>
      <c r="C40" s="2" t="n">
        <v>77.60757815628779</v>
      </c>
      <c r="D40" s="2" t="n">
        <v>84.37795591592658</v>
      </c>
      <c r="E40" s="2" t="n">
        <v>93.73196071774504</v>
      </c>
      <c r="F40" s="2" t="n">
        <v>82.97643349491108</v>
      </c>
      <c r="G40" s="2" t="n">
        <v>77.86804328252978</v>
      </c>
      <c r="H40" s="2" t="n">
        <v>68.87646791454371</v>
      </c>
      <c r="I40" s="2" t="n">
        <v>74.69609275201232</v>
      </c>
      <c r="J40" s="2" t="n">
        <v>67.43406442306031</v>
      </c>
      <c r="K40" s="2" t="n">
        <v>60.45046574241314</v>
      </c>
      <c r="L40" s="2" t="n">
        <v>65.03907651111049</v>
      </c>
      <c r="M40" s="2" t="n">
        <v>55.14569927660709</v>
      </c>
    </row>
    <row r="41">
      <c r="A41" s="1" t="n">
        <v>8</v>
      </c>
      <c r="B41" s="2" t="n">
        <v>74.67767164792592</v>
      </c>
      <c r="C41" s="2" t="n">
        <v>102.2368735702825</v>
      </c>
      <c r="D41" s="2" t="n">
        <v>94.0397902430586</v>
      </c>
      <c r="E41" s="2" t="n">
        <v>103.629180070868</v>
      </c>
      <c r="F41" s="2" t="n">
        <v>96.32665549158648</v>
      </c>
      <c r="G41" s="2" t="n">
        <v>83.17690285365711</v>
      </c>
      <c r="H41" s="2" t="n">
        <v>70.83484454829683</v>
      </c>
      <c r="I41" s="2" t="n">
        <v>83.46466159718102</v>
      </c>
      <c r="J41" s="2" t="n">
        <v>70.79829722270792</v>
      </c>
      <c r="K41" s="2" t="n">
        <v>67.09743379218247</v>
      </c>
      <c r="L41" s="2" t="n">
        <v>82.76936739463028</v>
      </c>
      <c r="M41" s="2" t="n">
        <v>70.02212979614868</v>
      </c>
    </row>
    <row r="42">
      <c r="A42" s="1" t="n">
        <v>9</v>
      </c>
      <c r="B42" s="2" t="n">
        <v>86.52318796317071</v>
      </c>
      <c r="C42" s="2" t="n">
        <v>113.5980890099196</v>
      </c>
      <c r="D42" s="2" t="n">
        <v>104.1572893311878</v>
      </c>
      <c r="E42" s="2" t="n">
        <v>129.3735600304578</v>
      </c>
      <c r="F42" s="2" t="n">
        <v>103.4519720159936</v>
      </c>
      <c r="G42" s="2" t="n">
        <v>94.10681220652633</v>
      </c>
      <c r="H42" s="2" t="n">
        <v>77.12302915182697</v>
      </c>
      <c r="I42" s="2" t="n">
        <v>92.12882341767997</v>
      </c>
      <c r="J42" s="2" t="n">
        <v>75.4944902822557</v>
      </c>
      <c r="K42" s="2" t="n">
        <v>71.87689306760686</v>
      </c>
      <c r="L42" s="2" t="n">
        <v>103.0721499711526</v>
      </c>
      <c r="M42" s="2" t="n">
        <v>73.946968333087</v>
      </c>
    </row>
    <row r="43">
      <c r="A43" s="1" t="n">
        <v>10</v>
      </c>
      <c r="B43" s="2" t="n">
        <v>145.1528169586251</v>
      </c>
      <c r="C43" s="2" t="n">
        <v>186.2707258624422</v>
      </c>
      <c r="D43" s="2" t="n">
        <v>205.3793623463129</v>
      </c>
      <c r="E43" s="2" t="n">
        <v>270.555092905966</v>
      </c>
      <c r="F43" s="2" t="n">
        <v>245.3715714801144</v>
      </c>
      <c r="G43" s="2" t="n">
        <v>250.0019206601177</v>
      </c>
      <c r="H43" s="2" t="n">
        <v>228.7486606734438</v>
      </c>
      <c r="I43" s="2" t="n">
        <v>240.124483905392</v>
      </c>
      <c r="J43" s="2" t="n">
        <v>251.0417662926686</v>
      </c>
      <c r="K43" s="2" t="n">
        <v>246.800119469981</v>
      </c>
      <c r="L43" s="2" t="n">
        <v>224.9666098639865</v>
      </c>
      <c r="M43" s="2" t="n">
        <v>188.9998717124393</v>
      </c>
    </row>
    <row r="44">
      <c r="A44" s="1" t="n">
        <v>11</v>
      </c>
      <c r="B44" s="2" t="n">
        <v>248.3533083741681</v>
      </c>
      <c r="C44" s="2" t="n">
        <v>265.6404960070859</v>
      </c>
      <c r="D44" s="2" t="n">
        <v>349.9644031017158</v>
      </c>
      <c r="E44" s="2" t="n">
        <v>409.1199646251692</v>
      </c>
      <c r="F44" s="2" t="n">
        <v>399.9109665897229</v>
      </c>
      <c r="G44" s="2" t="n">
        <v>445.8030679836477</v>
      </c>
      <c r="H44" s="2" t="n">
        <v>444.6571009343893</v>
      </c>
      <c r="I44" s="2" t="n">
        <v>455.7752478882721</v>
      </c>
      <c r="J44" s="2" t="n">
        <v>440.5943342291966</v>
      </c>
      <c r="K44" s="2" t="n">
        <v>390.5624971192617</v>
      </c>
      <c r="L44" s="2" t="n">
        <v>363.6607672986737</v>
      </c>
      <c r="M44" s="2" t="n">
        <v>281.5210279894898</v>
      </c>
    </row>
    <row r="45">
      <c r="A45" s="1" t="n">
        <v>12</v>
      </c>
      <c r="B45" s="2" t="n">
        <v>281.5844026342081</v>
      </c>
      <c r="C45" s="2" t="n">
        <v>336.8129589274461</v>
      </c>
      <c r="D45" s="2" t="n">
        <v>454.4638441041125</v>
      </c>
      <c r="E45" s="2" t="n">
        <v>508.6985546081772</v>
      </c>
      <c r="F45" s="2" t="n">
        <v>546.8542263898645</v>
      </c>
      <c r="G45" s="2" t="n">
        <v>600.466976294128</v>
      </c>
      <c r="H45" s="2" t="n">
        <v>627.228894094549</v>
      </c>
      <c r="I45" s="2" t="n">
        <v>626.7388325762403</v>
      </c>
      <c r="J45" s="2" t="n">
        <v>549.7985452466154</v>
      </c>
      <c r="K45" s="2" t="n">
        <v>484.9881052392873</v>
      </c>
      <c r="L45" s="2" t="n">
        <v>432.4122662773509</v>
      </c>
      <c r="M45" s="2" t="n">
        <v>340.6959445853014</v>
      </c>
    </row>
    <row r="46">
      <c r="A46" s="1" t="n">
        <v>13</v>
      </c>
      <c r="B46" s="2" t="n">
        <v>332.860040597471</v>
      </c>
      <c r="C46" s="2" t="n">
        <v>378.4026991935665</v>
      </c>
      <c r="D46" s="2" t="n">
        <v>529.197057152449</v>
      </c>
      <c r="E46" s="2" t="n">
        <v>579.0163562613703</v>
      </c>
      <c r="F46" s="2" t="n">
        <v>616.1016319112879</v>
      </c>
      <c r="G46" s="2" t="n">
        <v>697.0599282508085</v>
      </c>
      <c r="H46" s="2" t="n">
        <v>726.9100709818071</v>
      </c>
      <c r="I46" s="2" t="n">
        <v>733.6782139623693</v>
      </c>
      <c r="J46" s="2" t="n">
        <v>656.4841116007433</v>
      </c>
      <c r="K46" s="2" t="n">
        <v>515.9284384646633</v>
      </c>
      <c r="L46" s="2" t="n">
        <v>394.7724376076287</v>
      </c>
      <c r="M46" s="2" t="n">
        <v>314.5073408353278</v>
      </c>
    </row>
    <row r="47">
      <c r="A47" s="1" t="n">
        <v>14</v>
      </c>
      <c r="B47" s="2" t="n">
        <v>193.0970539785096</v>
      </c>
      <c r="C47" s="2" t="n">
        <v>305.5114460487598</v>
      </c>
      <c r="D47" s="2" t="n">
        <v>500.2602487067292</v>
      </c>
      <c r="E47" s="2" t="n">
        <v>559.0553744840377</v>
      </c>
      <c r="F47" s="2" t="n">
        <v>595.2526647853038</v>
      </c>
      <c r="G47" s="2" t="n">
        <v>702.9294294084978</v>
      </c>
      <c r="H47" s="2" t="n">
        <v>758.985593287935</v>
      </c>
      <c r="I47" s="2" t="n">
        <v>724.6671095443653</v>
      </c>
      <c r="J47" s="2" t="n">
        <v>604.4635930301363</v>
      </c>
      <c r="K47" s="2" t="n">
        <v>405.2568500117074</v>
      </c>
      <c r="L47" s="2" t="n">
        <v>52.73534260291592</v>
      </c>
      <c r="M47" s="2" t="n">
        <v>9.817822451090846</v>
      </c>
    </row>
    <row r="48">
      <c r="A48" s="1" t="n">
        <v>15</v>
      </c>
      <c r="B48" s="2" t="n">
        <v>0</v>
      </c>
      <c r="C48" s="2" t="n">
        <v>5.130651109541501</v>
      </c>
      <c r="D48" s="2" t="n">
        <v>264.6183611189006</v>
      </c>
      <c r="E48" s="2" t="n">
        <v>452.6675224638842</v>
      </c>
      <c r="F48" s="2" t="n">
        <v>497.8544185690916</v>
      </c>
      <c r="G48" s="2" t="n">
        <v>645.2051342677346</v>
      </c>
      <c r="H48" s="2" t="n">
        <v>696.4719117253377</v>
      </c>
      <c r="I48" s="2" t="n">
        <v>593.5117833432164</v>
      </c>
      <c r="J48" s="2" t="n">
        <v>268.8200979144292</v>
      </c>
      <c r="K48" s="2" t="n">
        <v>0.9794326036282246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</v>
      </c>
      <c r="E49" s="2" t="n">
        <v>0.8824709617328633</v>
      </c>
      <c r="F49" s="2" t="n">
        <v>195.0880654871316</v>
      </c>
      <c r="G49" s="2" t="n">
        <v>384.4469600594022</v>
      </c>
      <c r="H49" s="2" t="n">
        <v>398.4111218446502</v>
      </c>
      <c r="I49" s="2" t="n">
        <v>52.78553286060123</v>
      </c>
      <c r="J49" s="2" t="n">
        <v>0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0.8663333333333334</v>
      </c>
      <c r="F7" s="2" t="n">
        <v>13.57741935483871</v>
      </c>
      <c r="G7" s="2" t="n">
        <v>16.20433333333333</v>
      </c>
      <c r="H7" s="2" t="n">
        <v>15.74</v>
      </c>
      <c r="I7" s="2" t="n">
        <v>2.986129032258064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1.118064516129032</v>
      </c>
      <c r="E8" s="2" t="n">
        <v>22.39</v>
      </c>
      <c r="F8" s="2" t="n">
        <v>36.30387096774194</v>
      </c>
      <c r="G8" s="2" t="n">
        <v>37.20866666666667</v>
      </c>
      <c r="H8" s="2" t="n">
        <v>40.5541935483871</v>
      </c>
      <c r="I8" s="2" t="n">
        <v>28.58161290322581</v>
      </c>
      <c r="J8" s="2" t="n">
        <v>9.895000000000001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0.33</v>
      </c>
      <c r="D9" s="2" t="n">
        <v>21.34451612903226</v>
      </c>
      <c r="E9" s="2" t="n">
        <v>39.718</v>
      </c>
      <c r="F9" s="2" t="n">
        <v>61.22193548387097</v>
      </c>
      <c r="G9" s="2" t="n">
        <v>55.70833333333334</v>
      </c>
      <c r="H9" s="2" t="n">
        <v>66.95838709677419</v>
      </c>
      <c r="I9" s="2" t="n">
        <v>47.14451612903226</v>
      </c>
      <c r="J9" s="2" t="n">
        <v>33.12033333333333</v>
      </c>
      <c r="K9" s="2" t="n">
        <v>17.21032258064516</v>
      </c>
      <c r="L9" s="2" t="n">
        <v>0.03033333333333333</v>
      </c>
      <c r="M9" s="2" t="n">
        <v>0</v>
      </c>
    </row>
    <row r="10">
      <c r="A10" s="1" t="n">
        <v>7</v>
      </c>
      <c r="B10" s="2" t="n">
        <v>2.661935483870967</v>
      </c>
      <c r="C10" s="2" t="n">
        <v>19.74931034482759</v>
      </c>
      <c r="D10" s="2" t="n">
        <v>44.62903225806452</v>
      </c>
      <c r="E10" s="2" t="n">
        <v>62.59233333333334</v>
      </c>
      <c r="F10" s="2" t="n">
        <v>77.09322580645161</v>
      </c>
      <c r="G10" s="2" t="n">
        <v>75.468</v>
      </c>
      <c r="H10" s="2" t="n">
        <v>85.62516129032258</v>
      </c>
      <c r="I10" s="2" t="n">
        <v>64.00193548387097</v>
      </c>
      <c r="J10" s="2" t="n">
        <v>49.76566666666667</v>
      </c>
      <c r="K10" s="2" t="n">
        <v>39.29032258064516</v>
      </c>
      <c r="L10" s="2" t="n">
        <v>16.94833333333333</v>
      </c>
      <c r="M10" s="2" t="n">
        <v>1.485161290322581</v>
      </c>
    </row>
    <row r="11">
      <c r="A11" s="1" t="n">
        <v>8</v>
      </c>
      <c r="B11" s="2" t="n">
        <v>25.37354838709678</v>
      </c>
      <c r="C11" s="2" t="n">
        <v>44.34275862068966</v>
      </c>
      <c r="D11" s="2" t="n">
        <v>62.73741935483871</v>
      </c>
      <c r="E11" s="2" t="n">
        <v>74.87533333333334</v>
      </c>
      <c r="F11" s="2" t="n">
        <v>84.66967741935484</v>
      </c>
      <c r="G11" s="2" t="n">
        <v>91.04833333333333</v>
      </c>
      <c r="H11" s="2" t="n">
        <v>87.44870967741934</v>
      </c>
      <c r="I11" s="2" t="n">
        <v>75.28516129032259</v>
      </c>
      <c r="J11" s="2" t="n">
        <v>60.13033333333333</v>
      </c>
      <c r="K11" s="2" t="n">
        <v>55.69129032258065</v>
      </c>
      <c r="L11" s="2" t="n">
        <v>36.31166666666666</v>
      </c>
      <c r="M11" s="2" t="n">
        <v>22.0941935483871</v>
      </c>
    </row>
    <row r="12">
      <c r="A12" s="1" t="n">
        <v>9</v>
      </c>
      <c r="B12" s="2" t="n">
        <v>41.31967741935484</v>
      </c>
      <c r="C12" s="2" t="n">
        <v>61.13586206896552</v>
      </c>
      <c r="D12" s="2" t="n">
        <v>77.65290322580644</v>
      </c>
      <c r="E12" s="2" t="n">
        <v>85.62233333333333</v>
      </c>
      <c r="F12" s="2" t="n">
        <v>110.7061290322581</v>
      </c>
      <c r="G12" s="2" t="n">
        <v>116.6603333333333</v>
      </c>
      <c r="H12" s="2" t="n">
        <v>102.6893548387097</v>
      </c>
      <c r="I12" s="2" t="n">
        <v>85.52354838709678</v>
      </c>
      <c r="J12" s="2" t="n">
        <v>76.07733333333334</v>
      </c>
      <c r="K12" s="2" t="n">
        <v>62.5458064516129</v>
      </c>
      <c r="L12" s="2" t="n">
        <v>43.19766666666667</v>
      </c>
      <c r="M12" s="2" t="n">
        <v>31.46548387096774</v>
      </c>
    </row>
    <row r="13">
      <c r="A13" s="1" t="n">
        <v>10</v>
      </c>
      <c r="B13" s="2" t="n">
        <v>48.68903225806451</v>
      </c>
      <c r="C13" s="2" t="n">
        <v>66.01034482758621</v>
      </c>
      <c r="D13" s="2" t="n">
        <v>76.6374193548387</v>
      </c>
      <c r="E13" s="2" t="n">
        <v>93.60233333333333</v>
      </c>
      <c r="F13" s="2" t="n">
        <v>123.5477419354839</v>
      </c>
      <c r="G13" s="2" t="n">
        <v>114.6693333333333</v>
      </c>
      <c r="H13" s="2" t="n">
        <v>116.6638709677419</v>
      </c>
      <c r="I13" s="2" t="n">
        <v>102.9254838709677</v>
      </c>
      <c r="J13" s="2" t="n">
        <v>87.462</v>
      </c>
      <c r="K13" s="2" t="n">
        <v>78.52032258064517</v>
      </c>
      <c r="L13" s="2" t="n">
        <v>49.82633333333333</v>
      </c>
      <c r="M13" s="2" t="n">
        <v>37.87806451612904</v>
      </c>
    </row>
    <row r="14">
      <c r="A14" s="1" t="n">
        <v>11</v>
      </c>
      <c r="B14" s="2" t="n">
        <v>72.16709677419354</v>
      </c>
      <c r="C14" s="2" t="n">
        <v>72.5348275862069</v>
      </c>
      <c r="D14" s="2" t="n">
        <v>127.6048387096774</v>
      </c>
      <c r="E14" s="2" t="n">
        <v>191.612</v>
      </c>
      <c r="F14" s="2" t="n">
        <v>208.0977419354839</v>
      </c>
      <c r="G14" s="2" t="n">
        <v>176.4143333333333</v>
      </c>
      <c r="H14" s="2" t="n">
        <v>193.2009677419355</v>
      </c>
      <c r="I14" s="2" t="n">
        <v>184.271935483871</v>
      </c>
      <c r="J14" s="2" t="n">
        <v>172.6586666666667</v>
      </c>
      <c r="K14" s="2" t="n">
        <v>132.5570967741936</v>
      </c>
      <c r="L14" s="2" t="n">
        <v>82.03833333333334</v>
      </c>
      <c r="M14" s="2" t="n">
        <v>73.47451612903225</v>
      </c>
    </row>
    <row r="15">
      <c r="A15" s="1" t="n">
        <v>12</v>
      </c>
      <c r="B15" s="2" t="n">
        <v>148.9274193548387</v>
      </c>
      <c r="C15" s="2" t="n">
        <v>163.9365517241379</v>
      </c>
      <c r="D15" s="2" t="n">
        <v>263.2709677419355</v>
      </c>
      <c r="E15" s="2" t="n">
        <v>372.622</v>
      </c>
      <c r="F15" s="2" t="n">
        <v>282.8029032258065</v>
      </c>
      <c r="G15" s="2" t="n">
        <v>259.5963333333333</v>
      </c>
      <c r="H15" s="2" t="n">
        <v>314.1770967741936</v>
      </c>
      <c r="I15" s="2" t="n">
        <v>287.9938709677419</v>
      </c>
      <c r="J15" s="2" t="n">
        <v>279.9153333333334</v>
      </c>
      <c r="K15" s="2" t="n">
        <v>135.1796774193548</v>
      </c>
      <c r="L15" s="2" t="n">
        <v>117.5436666666667</v>
      </c>
      <c r="M15" s="2" t="n">
        <v>110.51</v>
      </c>
    </row>
    <row r="16">
      <c r="A16" s="1" t="n">
        <v>13</v>
      </c>
      <c r="B16" s="2" t="n">
        <v>182.1751612903226</v>
      </c>
      <c r="C16" s="2" t="n">
        <v>224.5396551724138</v>
      </c>
      <c r="D16" s="2" t="n">
        <v>372.0764516129033</v>
      </c>
      <c r="E16" s="2" t="n">
        <v>509.941</v>
      </c>
      <c r="F16" s="2" t="n">
        <v>385.684193548387</v>
      </c>
      <c r="G16" s="2" t="n">
        <v>314.0403333333334</v>
      </c>
      <c r="H16" s="2" t="n">
        <v>393.1129032258065</v>
      </c>
      <c r="I16" s="2" t="n">
        <v>370.4654838709678</v>
      </c>
      <c r="J16" s="2" t="n">
        <v>361.2973333333333</v>
      </c>
      <c r="K16" s="2" t="n">
        <v>194.8687096774194</v>
      </c>
      <c r="L16" s="2" t="n">
        <v>161.3456666666667</v>
      </c>
      <c r="M16" s="2" t="n">
        <v>140.7858064516129</v>
      </c>
    </row>
    <row r="17">
      <c r="A17" s="1" t="n">
        <v>14</v>
      </c>
      <c r="B17" s="2" t="n">
        <v>139.5977419354839</v>
      </c>
      <c r="C17" s="2" t="n">
        <v>192.3531034482758</v>
      </c>
      <c r="D17" s="2" t="n">
        <v>391.7496774193548</v>
      </c>
      <c r="E17" s="2" t="n">
        <v>588.0893333333333</v>
      </c>
      <c r="F17" s="2" t="n">
        <v>412.5948387096774</v>
      </c>
      <c r="G17" s="2" t="n">
        <v>364.427</v>
      </c>
      <c r="H17" s="2" t="n">
        <v>450.2690322580645</v>
      </c>
      <c r="I17" s="2" t="n">
        <v>422.7264516129032</v>
      </c>
      <c r="J17" s="2" t="n">
        <v>450.848</v>
      </c>
      <c r="K17" s="2" t="n">
        <v>167.2396774193548</v>
      </c>
      <c r="L17" s="2" t="n">
        <v>109.8976666666667</v>
      </c>
      <c r="M17" s="2" t="n">
        <v>88.5441935483871</v>
      </c>
    </row>
    <row r="18">
      <c r="A18" s="1" t="n">
        <v>15</v>
      </c>
      <c r="B18" s="2" t="n">
        <v>16.64709677419355</v>
      </c>
      <c r="C18" s="2" t="n">
        <v>152.6541379310345</v>
      </c>
      <c r="D18" s="2" t="n">
        <v>443.3432258064516</v>
      </c>
      <c r="E18" s="2" t="n">
        <v>667.8896666666666</v>
      </c>
      <c r="F18" s="2" t="n">
        <v>439.248064516129</v>
      </c>
      <c r="G18" s="2" t="n">
        <v>400.1766666666666</v>
      </c>
      <c r="H18" s="2" t="n">
        <v>450.0767741935484</v>
      </c>
      <c r="I18" s="2" t="n">
        <v>437.2783870967742</v>
      </c>
      <c r="J18" s="2" t="n">
        <v>489.0713333333333</v>
      </c>
      <c r="K18" s="2" t="n">
        <v>109.0438709677419</v>
      </c>
      <c r="L18" s="2" t="n">
        <v>0.359</v>
      </c>
      <c r="M18" s="2" t="n">
        <v>0</v>
      </c>
    </row>
    <row r="19">
      <c r="A19" s="1" t="n">
        <v>16</v>
      </c>
      <c r="B19" s="2" t="n">
        <v>0</v>
      </c>
      <c r="C19" s="2" t="n">
        <v>0.7220689655172414</v>
      </c>
      <c r="D19" s="2" t="n">
        <v>257.6738709677419</v>
      </c>
      <c r="E19" s="2" t="n">
        <v>546.016</v>
      </c>
      <c r="F19" s="2" t="n">
        <v>398.2654838709677</v>
      </c>
      <c r="G19" s="2" t="n">
        <v>355.449</v>
      </c>
      <c r="H19" s="2" t="n">
        <v>456.1006451612903</v>
      </c>
      <c r="I19" s="2" t="n">
        <v>327.7287096774194</v>
      </c>
      <c r="J19" s="2" t="n">
        <v>260.1526666666667</v>
      </c>
      <c r="K19" s="2" t="n">
        <v>3.71225806451613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175.866</v>
      </c>
      <c r="F20" s="2" t="n">
        <v>347.0548387096774</v>
      </c>
      <c r="G20" s="2" t="n">
        <v>218.8286666666667</v>
      </c>
      <c r="H20" s="2" t="n">
        <v>358.9693548387096</v>
      </c>
      <c r="I20" s="2" t="n">
        <v>227.1448387096774</v>
      </c>
      <c r="J20" s="2" t="n">
        <v>8.514000000000001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44.98129032258064</v>
      </c>
      <c r="G21" s="2" t="n">
        <v>126.3196666666667</v>
      </c>
      <c r="H21" s="2" t="n">
        <v>84.72935483870968</v>
      </c>
      <c r="I21" s="2" t="n">
        <v>5.713870967741935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0.6653740462622312</v>
      </c>
      <c r="F37" s="2" t="n">
        <v>12.84625674009031</v>
      </c>
      <c r="G37" s="2" t="n">
        <v>18.75670108874401</v>
      </c>
      <c r="H37" s="2" t="n">
        <v>15.33179567605853</v>
      </c>
      <c r="I37" s="2" t="n">
        <v>3.06973010820806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0.8907773963246145</v>
      </c>
      <c r="E38" s="2" t="n">
        <v>17.19629653229475</v>
      </c>
      <c r="F38" s="2" t="n">
        <v>34.34885782949023</v>
      </c>
      <c r="G38" s="2" t="n">
        <v>43.06945705330136</v>
      </c>
      <c r="H38" s="2" t="n">
        <v>39.50245294099125</v>
      </c>
      <c r="I38" s="2" t="n">
        <v>29.38179721049571</v>
      </c>
      <c r="J38" s="2" t="n">
        <v>9.263618606061746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0.2905500510345947</v>
      </c>
      <c r="D39" s="2" t="n">
        <v>17.00546992498762</v>
      </c>
      <c r="E39" s="2" t="n">
        <v>30.50480150378218</v>
      </c>
      <c r="F39" s="2" t="n">
        <v>57.92505046776574</v>
      </c>
      <c r="G39" s="2" t="n">
        <v>64.48303271668779</v>
      </c>
      <c r="H39" s="2" t="n">
        <v>65.22187482631361</v>
      </c>
      <c r="I39" s="2" t="n">
        <v>48.46439622495318</v>
      </c>
      <c r="J39" s="2" t="n">
        <v>31.00698697378814</v>
      </c>
      <c r="K39" s="2" t="n">
        <v>23.53123177547523</v>
      </c>
      <c r="L39" s="2" t="n">
        <v>0.03312521772426679</v>
      </c>
      <c r="M39" s="2" t="n">
        <v>0</v>
      </c>
    </row>
    <row r="40">
      <c r="A40" s="1" t="n">
        <v>7</v>
      </c>
      <c r="B40" s="2" t="n">
        <v>1.970694446389769</v>
      </c>
      <c r="C40" s="2" t="n">
        <v>17.38837311693244</v>
      </c>
      <c r="D40" s="2" t="n">
        <v>35.55656456477509</v>
      </c>
      <c r="E40" s="2" t="n">
        <v>48.07308283377567</v>
      </c>
      <c r="F40" s="2" t="n">
        <v>72.94165008451991</v>
      </c>
      <c r="G40" s="2" t="n">
        <v>87.35507278497521</v>
      </c>
      <c r="H40" s="2" t="n">
        <v>83.40454114566597</v>
      </c>
      <c r="I40" s="2" t="n">
        <v>65.79376383808236</v>
      </c>
      <c r="J40" s="2" t="n">
        <v>46.59021280206166</v>
      </c>
      <c r="K40" s="2" t="n">
        <v>53.72064834032244</v>
      </c>
      <c r="L40" s="2" t="n">
        <v>18.50826038670709</v>
      </c>
      <c r="M40" s="2" t="n">
        <v>1.501877843713478</v>
      </c>
    </row>
    <row r="41">
      <c r="A41" s="1" t="n">
        <v>8</v>
      </c>
      <c r="B41" s="2" t="n">
        <v>18.78464417888106</v>
      </c>
      <c r="C41" s="2" t="n">
        <v>39.04179024320028</v>
      </c>
      <c r="D41" s="2" t="n">
        <v>49.9837659265981</v>
      </c>
      <c r="E41" s="2" t="n">
        <v>57.50685283405154</v>
      </c>
      <c r="F41" s="2" t="n">
        <v>80.11009940869432</v>
      </c>
      <c r="G41" s="2" t="n">
        <v>105.3894867398635</v>
      </c>
      <c r="H41" s="2" t="n">
        <v>85.1807972623352</v>
      </c>
      <c r="I41" s="2" t="n">
        <v>77.39288015275251</v>
      </c>
      <c r="J41" s="2" t="n">
        <v>56.29352952555446</v>
      </c>
      <c r="K41" s="2" t="n">
        <v>76.14527004448512</v>
      </c>
      <c r="L41" s="2" t="n">
        <v>39.65379772300002</v>
      </c>
      <c r="M41" s="2" t="n">
        <v>22.34287951164716</v>
      </c>
    </row>
    <row r="42">
      <c r="A42" s="1" t="n">
        <v>9</v>
      </c>
      <c r="B42" s="2" t="n">
        <v>30.58994453859815</v>
      </c>
      <c r="C42" s="2" t="n">
        <v>53.82735710358143</v>
      </c>
      <c r="D42" s="2" t="n">
        <v>61.86713732049812</v>
      </c>
      <c r="E42" s="2" t="n">
        <v>65.76092156261659</v>
      </c>
      <c r="F42" s="2" t="n">
        <v>104.7444524679224</v>
      </c>
      <c r="G42" s="2" t="n">
        <v>135.0356695480575</v>
      </c>
      <c r="H42" s="2" t="n">
        <v>100.0261884684479</v>
      </c>
      <c r="I42" s="2" t="n">
        <v>87.91790596072654</v>
      </c>
      <c r="J42" s="2" t="n">
        <v>71.2229813609124</v>
      </c>
      <c r="K42" s="2" t="n">
        <v>85.51727379311822</v>
      </c>
      <c r="L42" s="2" t="n">
        <v>47.17358615979018</v>
      </c>
      <c r="M42" s="2" t="n">
        <v>31.81965041471412</v>
      </c>
    </row>
    <row r="43">
      <c r="A43" s="1" t="n">
        <v>10</v>
      </c>
      <c r="B43" s="2" t="n">
        <v>36.04565401845446</v>
      </c>
      <c r="C43" s="2" t="n">
        <v>58.11911835898899</v>
      </c>
      <c r="D43" s="2" t="n">
        <v>61.05808733676187</v>
      </c>
      <c r="E43" s="2" t="n">
        <v>71.88983832580159</v>
      </c>
      <c r="F43" s="2" t="n">
        <v>116.8945269408674</v>
      </c>
      <c r="G43" s="2" t="n">
        <v>132.7310642860274</v>
      </c>
      <c r="H43" s="2" t="n">
        <v>113.6382866871332</v>
      </c>
      <c r="I43" s="2" t="n">
        <v>105.8070342331033</v>
      </c>
      <c r="J43" s="2" t="n">
        <v>81.88121379720792</v>
      </c>
      <c r="K43" s="2" t="n">
        <v>107.3588191663621</v>
      </c>
      <c r="L43" s="2" t="n">
        <v>54.41235626599643</v>
      </c>
      <c r="M43" s="2" t="n">
        <v>38.30440924511817</v>
      </c>
    </row>
    <row r="44">
      <c r="A44" s="1" t="n">
        <v>11</v>
      </c>
      <c r="B44" s="2" t="n">
        <v>53.42702619454997</v>
      </c>
      <c r="C44" s="2" t="n">
        <v>63.86362986956952</v>
      </c>
      <c r="D44" s="2" t="n">
        <v>101.6645321843939</v>
      </c>
      <c r="E44" s="2" t="n">
        <v>147.1646615071935</v>
      </c>
      <c r="F44" s="2" t="n">
        <v>196.8913937230335</v>
      </c>
      <c r="G44" s="2" t="n">
        <v>204.2016076833388</v>
      </c>
      <c r="H44" s="2" t="n">
        <v>188.1904550086487</v>
      </c>
      <c r="I44" s="2" t="n">
        <v>189.4308994494001</v>
      </c>
      <c r="J44" s="2" t="n">
        <v>161.6416409329102</v>
      </c>
      <c r="K44" s="2" t="n">
        <v>181.2419118271238</v>
      </c>
      <c r="L44" s="2" t="n">
        <v>89.58915340887826</v>
      </c>
      <c r="M44" s="2" t="n">
        <v>74.30152440062176</v>
      </c>
    </row>
    <row r="45">
      <c r="A45" s="1" t="n">
        <v>12</v>
      </c>
      <c r="B45" s="2" t="n">
        <v>110.2545272100093</v>
      </c>
      <c r="C45" s="2" t="n">
        <v>144.3387074844962</v>
      </c>
      <c r="D45" s="2" t="n">
        <v>209.7516053769103</v>
      </c>
      <c r="E45" s="2" t="n">
        <v>286.1866193147269</v>
      </c>
      <c r="F45" s="2" t="n">
        <v>267.5735798339994</v>
      </c>
      <c r="G45" s="2" t="n">
        <v>300.485723658319</v>
      </c>
      <c r="H45" s="2" t="n">
        <v>306.0291647928339</v>
      </c>
      <c r="I45" s="2" t="n">
        <v>296.0566831301826</v>
      </c>
      <c r="J45" s="2" t="n">
        <v>262.0544608376597</v>
      </c>
      <c r="K45" s="2" t="n">
        <v>184.8276989454064</v>
      </c>
      <c r="L45" s="2" t="n">
        <v>128.3624027618233</v>
      </c>
      <c r="M45" s="2" t="n">
        <v>111.7538691523039</v>
      </c>
    </row>
    <row r="46">
      <c r="A46" s="1" t="n">
        <v>13</v>
      </c>
      <c r="B46" s="2" t="n">
        <v>134.8686250287806</v>
      </c>
      <c r="C46" s="2" t="n">
        <v>197.69699475647</v>
      </c>
      <c r="D46" s="2" t="n">
        <v>296.4384326844993</v>
      </c>
      <c r="E46" s="2" t="n">
        <v>391.6523738264814</v>
      </c>
      <c r="F46" s="2" t="n">
        <v>364.9145718660849</v>
      </c>
      <c r="G46" s="2" t="n">
        <v>363.5052760872318</v>
      </c>
      <c r="H46" s="2" t="n">
        <v>382.9178341728232</v>
      </c>
      <c r="I46" s="2" t="n">
        <v>380.8372101826499</v>
      </c>
      <c r="J46" s="2" t="n">
        <v>338.243628033063</v>
      </c>
      <c r="K46" s="2" t="n">
        <v>266.4389788000854</v>
      </c>
      <c r="L46" s="2" t="n">
        <v>176.1959451824277</v>
      </c>
      <c r="M46" s="2" t="n">
        <v>142.3704514767453</v>
      </c>
    </row>
    <row r="47">
      <c r="A47" s="1" t="n">
        <v>14</v>
      </c>
      <c r="B47" s="2" t="n">
        <v>103.3475440812545</v>
      </c>
      <c r="C47" s="2" t="n">
        <v>169.3581940107855</v>
      </c>
      <c r="D47" s="2" t="n">
        <v>312.1123625949578</v>
      </c>
      <c r="E47" s="2" t="n">
        <v>451.6730041750573</v>
      </c>
      <c r="F47" s="2" t="n">
        <v>390.3760419546703</v>
      </c>
      <c r="G47" s="2" t="n">
        <v>421.8284187975056</v>
      </c>
      <c r="H47" s="2" t="n">
        <v>438.5916646656451</v>
      </c>
      <c r="I47" s="2" t="n">
        <v>434.5613006115879</v>
      </c>
      <c r="J47" s="2" t="n">
        <v>422.0802345938076</v>
      </c>
      <c r="K47" s="2" t="n">
        <v>228.6625130336764</v>
      </c>
      <c r="L47" s="2" t="n">
        <v>120.0126638150186</v>
      </c>
      <c r="M47" s="2" t="n">
        <v>89.5408218261037</v>
      </c>
    </row>
    <row r="48">
      <c r="A48" s="1" t="n">
        <v>15</v>
      </c>
      <c r="B48" s="2" t="n">
        <v>12.32424352888881</v>
      </c>
      <c r="C48" s="2" t="n">
        <v>134.4050532318307</v>
      </c>
      <c r="D48" s="2" t="n">
        <v>353.2176530647093</v>
      </c>
      <c r="E48" s="2" t="n">
        <v>512.962427818468</v>
      </c>
      <c r="F48" s="2" t="n">
        <v>415.5939550729872</v>
      </c>
      <c r="G48" s="2" t="n">
        <v>463.2090666708462</v>
      </c>
      <c r="H48" s="2" t="n">
        <v>438.4043926604206</v>
      </c>
      <c r="I48" s="2" t="n">
        <v>449.5206389405685</v>
      </c>
      <c r="J48" s="2" t="n">
        <v>457.8646087072352</v>
      </c>
      <c r="K48" s="2" t="n">
        <v>149.0928824496653</v>
      </c>
      <c r="L48" s="2" t="n">
        <v>0.3920424119674212</v>
      </c>
      <c r="M48" s="2" t="n">
        <v>0</v>
      </c>
    </row>
    <row r="49">
      <c r="A49" s="1" t="n">
        <v>16</v>
      </c>
      <c r="B49" s="2" t="n">
        <v>0</v>
      </c>
      <c r="C49" s="2" t="n">
        <v>0.6357490144894894</v>
      </c>
      <c r="D49" s="2" t="n">
        <v>205.2923213020031</v>
      </c>
      <c r="E49" s="2" t="n">
        <v>419.3592249833609</v>
      </c>
      <c r="F49" s="2" t="n">
        <v>376.8183424856384</v>
      </c>
      <c r="G49" s="2" t="n">
        <v>411.4362811568698</v>
      </c>
      <c r="H49" s="2" t="n">
        <v>444.2720393476099</v>
      </c>
      <c r="I49" s="2" t="n">
        <v>336.9039571140707</v>
      </c>
      <c r="J49" s="2" t="n">
        <v>243.5528128701276</v>
      </c>
      <c r="K49" s="2" t="n">
        <v>5.075675050085638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135.0711874027936</v>
      </c>
      <c r="F50" s="2" t="n">
        <v>328.3654606548102</v>
      </c>
      <c r="G50" s="2" t="n">
        <v>253.2966834168885</v>
      </c>
      <c r="H50" s="2" t="n">
        <v>349.6597714328876</v>
      </c>
      <c r="I50" s="2" t="n">
        <v>233.5040926827911</v>
      </c>
      <c r="J50" s="2" t="n">
        <v>7.970737626276878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42.55898627587723</v>
      </c>
      <c r="G51" s="2" t="n">
        <v>146.2164583113435</v>
      </c>
      <c r="H51" s="2" t="n">
        <v>82.53196671863776</v>
      </c>
      <c r="I51" s="2" t="n">
        <v>5.873839192685468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0.09133333333333334</v>
      </c>
      <c r="F7" s="2" t="n">
        <v>9.840645161290322</v>
      </c>
      <c r="G7" s="2" t="n">
        <v>15.884</v>
      </c>
      <c r="H7" s="2" t="n">
        <v>12.17903225806452</v>
      </c>
      <c r="I7" s="2" t="n">
        <v>1.14741935483871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0.05870967741935484</v>
      </c>
      <c r="E8" s="2" t="n">
        <v>16.21866666666667</v>
      </c>
      <c r="F8" s="2" t="n">
        <v>33.49322580645161</v>
      </c>
      <c r="G8" s="2" t="n">
        <v>38.66866666666667</v>
      </c>
      <c r="H8" s="2" t="n">
        <v>33.02290322580645</v>
      </c>
      <c r="I8" s="2" t="n">
        <v>20.59354838709677</v>
      </c>
      <c r="J8" s="2" t="n">
        <v>5.168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13.34129032258065</v>
      </c>
      <c r="E9" s="2" t="n">
        <v>37.226</v>
      </c>
      <c r="F9" s="2" t="n">
        <v>56.29387096774193</v>
      </c>
      <c r="G9" s="2" t="n">
        <v>60.95266666666667</v>
      </c>
      <c r="H9" s="2" t="n">
        <v>54.36645161290323</v>
      </c>
      <c r="I9" s="2" t="n">
        <v>45.26225806451612</v>
      </c>
      <c r="J9" s="2" t="n">
        <v>30.262</v>
      </c>
      <c r="K9" s="2" t="n">
        <v>7.369354838709678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10.7548275862069</v>
      </c>
      <c r="D10" s="2" t="n">
        <v>37.61258064516129</v>
      </c>
      <c r="E10" s="2" t="n">
        <v>56.77200000000001</v>
      </c>
      <c r="F10" s="2" t="n">
        <v>80.9190322580645</v>
      </c>
      <c r="G10" s="2" t="n">
        <v>77.86966666666667</v>
      </c>
      <c r="H10" s="2" t="n">
        <v>80.3158064516129</v>
      </c>
      <c r="I10" s="2" t="n">
        <v>62.7958064516129</v>
      </c>
      <c r="J10" s="2" t="n">
        <v>50.63166666666667</v>
      </c>
      <c r="K10" s="2" t="n">
        <v>31.56709677419355</v>
      </c>
      <c r="L10" s="2" t="n">
        <v>8.025666666666668</v>
      </c>
      <c r="M10" s="2" t="n">
        <v>0</v>
      </c>
    </row>
    <row r="11">
      <c r="A11" s="1" t="n">
        <v>8</v>
      </c>
      <c r="B11" s="2" t="n">
        <v>16.12225806451613</v>
      </c>
      <c r="C11" s="2" t="n">
        <v>34.67241379310344</v>
      </c>
      <c r="D11" s="2" t="n">
        <v>55.5</v>
      </c>
      <c r="E11" s="2" t="n">
        <v>74.90599999999999</v>
      </c>
      <c r="F11" s="2" t="n">
        <v>99.79161290322581</v>
      </c>
      <c r="G11" s="2" t="n">
        <v>96.65799999999999</v>
      </c>
      <c r="H11" s="2" t="n">
        <v>100.3654838709677</v>
      </c>
      <c r="I11" s="2" t="n">
        <v>78.96193548387097</v>
      </c>
      <c r="J11" s="2" t="n">
        <v>67.062</v>
      </c>
      <c r="K11" s="2" t="n">
        <v>49.77774193548387</v>
      </c>
      <c r="L11" s="2" t="n">
        <v>28.75833333333333</v>
      </c>
      <c r="M11" s="2" t="n">
        <v>12.34193548387097</v>
      </c>
    </row>
    <row r="12">
      <c r="A12" s="1" t="n">
        <v>9</v>
      </c>
      <c r="B12" s="2" t="n">
        <v>31.58129032258065</v>
      </c>
      <c r="C12" s="2" t="n">
        <v>50.63172413793103</v>
      </c>
      <c r="D12" s="2" t="n">
        <v>69.15000000000001</v>
      </c>
      <c r="E12" s="2" t="n">
        <v>84.80166666666668</v>
      </c>
      <c r="F12" s="2" t="n">
        <v>114.398064516129</v>
      </c>
      <c r="G12" s="2" t="n">
        <v>115.537</v>
      </c>
      <c r="H12" s="2" t="n">
        <v>126.3135483870968</v>
      </c>
      <c r="I12" s="2" t="n">
        <v>92.77516129032257</v>
      </c>
      <c r="J12" s="2" t="n">
        <v>84.087</v>
      </c>
      <c r="K12" s="2" t="n">
        <v>63.07451612903225</v>
      </c>
      <c r="L12" s="2" t="n">
        <v>37.77200000000001</v>
      </c>
      <c r="M12" s="2" t="n">
        <v>27.47774193548387</v>
      </c>
    </row>
    <row r="13">
      <c r="A13" s="1" t="n">
        <v>10</v>
      </c>
      <c r="B13" s="2" t="n">
        <v>38.61516129032258</v>
      </c>
      <c r="C13" s="2" t="n">
        <v>66.73344827586207</v>
      </c>
      <c r="D13" s="2" t="n">
        <v>76.04967741935484</v>
      </c>
      <c r="E13" s="2" t="n">
        <v>86.56400000000001</v>
      </c>
      <c r="F13" s="2" t="n">
        <v>130.3874193548387</v>
      </c>
      <c r="G13" s="2" t="n">
        <v>129.065</v>
      </c>
      <c r="H13" s="2" t="n">
        <v>142.5677419354839</v>
      </c>
      <c r="I13" s="2" t="n">
        <v>117.2512903225806</v>
      </c>
      <c r="J13" s="2" t="n">
        <v>98.00966666666666</v>
      </c>
      <c r="K13" s="2" t="n">
        <v>75.12258064516129</v>
      </c>
      <c r="L13" s="2" t="n">
        <v>44.09466666666666</v>
      </c>
      <c r="M13" s="2" t="n">
        <v>35.6116129032258</v>
      </c>
    </row>
    <row r="14">
      <c r="A14" s="1" t="n">
        <v>11</v>
      </c>
      <c r="B14" s="2" t="n">
        <v>42.92258064516129</v>
      </c>
      <c r="C14" s="2" t="n">
        <v>71.1996551724138</v>
      </c>
      <c r="D14" s="2" t="n">
        <v>79.13806451612903</v>
      </c>
      <c r="E14" s="2" t="n">
        <v>96.80666666666666</v>
      </c>
      <c r="F14" s="2" t="n">
        <v>186.0509677419355</v>
      </c>
      <c r="G14" s="2" t="n">
        <v>146.6033333333334</v>
      </c>
      <c r="H14" s="2" t="n">
        <v>143.068064516129</v>
      </c>
      <c r="I14" s="2" t="n">
        <v>114.9574193548387</v>
      </c>
      <c r="J14" s="2" t="n">
        <v>151.291</v>
      </c>
      <c r="K14" s="2" t="n">
        <v>116.8832258064516</v>
      </c>
      <c r="L14" s="2" t="n">
        <v>89.66166666666666</v>
      </c>
      <c r="M14" s="2" t="n">
        <v>51.7</v>
      </c>
    </row>
    <row r="15">
      <c r="A15" s="1" t="n">
        <v>12</v>
      </c>
      <c r="B15" s="2" t="n">
        <v>112.9867741935484</v>
      </c>
      <c r="C15" s="2" t="n">
        <v>122.1710344827586</v>
      </c>
      <c r="D15" s="2" t="n">
        <v>221.2983870967742</v>
      </c>
      <c r="E15" s="2" t="n">
        <v>328.5993333333333</v>
      </c>
      <c r="F15" s="2" t="n">
        <v>291.6677419354839</v>
      </c>
      <c r="G15" s="2" t="n">
        <v>290.8546666666667</v>
      </c>
      <c r="H15" s="2" t="n">
        <v>279.6306451612903</v>
      </c>
      <c r="I15" s="2" t="n">
        <v>280.78</v>
      </c>
      <c r="J15" s="2" t="n">
        <v>281.095</v>
      </c>
      <c r="K15" s="2" t="n">
        <v>138.4438709677419</v>
      </c>
      <c r="L15" s="2" t="n">
        <v>146.8626666666667</v>
      </c>
      <c r="M15" s="2" t="n">
        <v>110.7567741935484</v>
      </c>
    </row>
    <row r="16">
      <c r="A16" s="1" t="n">
        <v>13</v>
      </c>
      <c r="B16" s="2" t="n">
        <v>140.1322580645162</v>
      </c>
      <c r="C16" s="2" t="n">
        <v>189.888275862069</v>
      </c>
      <c r="D16" s="2" t="n">
        <v>368.48</v>
      </c>
      <c r="E16" s="2" t="n">
        <v>516.923</v>
      </c>
      <c r="F16" s="2" t="n">
        <v>355.6606451612903</v>
      </c>
      <c r="G16" s="2" t="n">
        <v>355.682</v>
      </c>
      <c r="H16" s="2" t="n">
        <v>324.5203225806451</v>
      </c>
      <c r="I16" s="2" t="n">
        <v>345.6045161290323</v>
      </c>
      <c r="J16" s="2" t="n">
        <v>399.243</v>
      </c>
      <c r="K16" s="2" t="n">
        <v>212.2974193548387</v>
      </c>
      <c r="L16" s="2" t="n">
        <v>177.066</v>
      </c>
      <c r="M16" s="2" t="n">
        <v>126.6851612903226</v>
      </c>
    </row>
    <row r="17">
      <c r="A17" s="1" t="n">
        <v>14</v>
      </c>
      <c r="B17" s="2" t="n">
        <v>144.3</v>
      </c>
      <c r="C17" s="2" t="n">
        <v>189.8855172413793</v>
      </c>
      <c r="D17" s="2" t="n">
        <v>415.1274193548387</v>
      </c>
      <c r="E17" s="2" t="n">
        <v>640.5616666666666</v>
      </c>
      <c r="F17" s="2" t="n">
        <v>423.608064516129</v>
      </c>
      <c r="G17" s="2" t="n">
        <v>352.712</v>
      </c>
      <c r="H17" s="2" t="n">
        <v>406.448064516129</v>
      </c>
      <c r="I17" s="2" t="n">
        <v>405.7080645161291</v>
      </c>
      <c r="J17" s="2" t="n">
        <v>420.3986666666667</v>
      </c>
      <c r="K17" s="2" t="n">
        <v>159.7193548387097</v>
      </c>
      <c r="L17" s="2" t="n">
        <v>163.45</v>
      </c>
      <c r="M17" s="2" t="n">
        <v>77.8241935483871</v>
      </c>
    </row>
    <row r="18">
      <c r="A18" s="1" t="n">
        <v>15</v>
      </c>
      <c r="B18" s="2" t="n">
        <v>2.669032258064516</v>
      </c>
      <c r="C18" s="2" t="n">
        <v>199.7068965517241</v>
      </c>
      <c r="D18" s="2" t="n">
        <v>499.9283870967742</v>
      </c>
      <c r="E18" s="2" t="n">
        <v>706.5513333333333</v>
      </c>
      <c r="F18" s="2" t="n">
        <v>488.441935483871</v>
      </c>
      <c r="G18" s="2" t="n">
        <v>371.3016666666666</v>
      </c>
      <c r="H18" s="2" t="n">
        <v>466.6367741935484</v>
      </c>
      <c r="I18" s="2" t="n">
        <v>420.6374193548387</v>
      </c>
      <c r="J18" s="2" t="n">
        <v>453.6083333333333</v>
      </c>
      <c r="K18" s="2" t="n">
        <v>159.1212903225806</v>
      </c>
      <c r="L18" s="2" t="n">
        <v>8.388666666666667</v>
      </c>
      <c r="M18" s="2" t="n">
        <v>0</v>
      </c>
    </row>
    <row r="19">
      <c r="A19" s="1" t="n">
        <v>16</v>
      </c>
      <c r="B19" s="2" t="n">
        <v>0</v>
      </c>
      <c r="C19" s="2" t="n">
        <v>8.542068965517242</v>
      </c>
      <c r="D19" s="2" t="n">
        <v>378.7961290322581</v>
      </c>
      <c r="E19" s="2" t="n">
        <v>629.8666666666667</v>
      </c>
      <c r="F19" s="2" t="n">
        <v>432.1109677419355</v>
      </c>
      <c r="G19" s="2" t="n">
        <v>375.426</v>
      </c>
      <c r="H19" s="2" t="n">
        <v>410.2670967741936</v>
      </c>
      <c r="I19" s="2" t="n">
        <v>359.0735483870968</v>
      </c>
      <c r="J19" s="2" t="n">
        <v>298.6493333333333</v>
      </c>
      <c r="K19" s="2" t="n">
        <v>26.5141935483871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5.661935483870967</v>
      </c>
      <c r="E20" s="2" t="n">
        <v>407.3203333333333</v>
      </c>
      <c r="F20" s="2" t="n">
        <v>359.346129032258</v>
      </c>
      <c r="G20" s="2" t="n">
        <v>331.946</v>
      </c>
      <c r="H20" s="2" t="n">
        <v>299.6529032258064</v>
      </c>
      <c r="I20" s="2" t="n">
        <v>257.0535483870968</v>
      </c>
      <c r="J20" s="2" t="n">
        <v>29.434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0.1796666666666667</v>
      </c>
      <c r="F21" s="2" t="n">
        <v>142.8696774193548</v>
      </c>
      <c r="G21" s="2" t="n">
        <v>235.389</v>
      </c>
      <c r="H21" s="2" t="n">
        <v>182.5045161290323</v>
      </c>
      <c r="I21" s="2" t="n">
        <v>37.60129032258065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4.351666666666666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0.06459360561584375</v>
      </c>
      <c r="F37" s="2" t="n">
        <v>9.000582839058053</v>
      </c>
      <c r="G37" s="2" t="n">
        <v>17.2687024047918</v>
      </c>
      <c r="H37" s="2" t="n">
        <v>12.28455056812513</v>
      </c>
      <c r="I37" s="2" t="n">
        <v>1.148172185685735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0.04305270453938934</v>
      </c>
      <c r="E38" s="2" t="n">
        <v>11.47031560162224</v>
      </c>
      <c r="F38" s="2" t="n">
        <v>30.6340233264459</v>
      </c>
      <c r="G38" s="2" t="n">
        <v>42.03964348128677</v>
      </c>
      <c r="H38" s="2" t="n">
        <v>33.30901142125647</v>
      </c>
      <c r="I38" s="2" t="n">
        <v>20.60705997587216</v>
      </c>
      <c r="J38" s="2" t="n">
        <v>4.571836710629608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9.783372276593761</v>
      </c>
      <c r="E39" s="2" t="n">
        <v>26.32731637943868</v>
      </c>
      <c r="F39" s="2" t="n">
        <v>51.48825515724316</v>
      </c>
      <c r="G39" s="2" t="n">
        <v>66.26627181095061</v>
      </c>
      <c r="H39" s="2" t="n">
        <v>54.83747886503873</v>
      </c>
      <c r="I39" s="2" t="n">
        <v>45.29195498738331</v>
      </c>
      <c r="J39" s="2" t="n">
        <v>26.77107634231292</v>
      </c>
      <c r="K39" s="2" t="n">
        <v>9.121221433162983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9.316711472457296</v>
      </c>
      <c r="D40" s="2" t="n">
        <v>27.58188075048493</v>
      </c>
      <c r="E40" s="2" t="n">
        <v>40.15081946740163</v>
      </c>
      <c r="F40" s="2" t="n">
        <v>74.01125039647523</v>
      </c>
      <c r="G40" s="2" t="n">
        <v>84.6580269470538</v>
      </c>
      <c r="H40" s="2" t="n">
        <v>81.01165715537617</v>
      </c>
      <c r="I40" s="2" t="n">
        <v>62.83700727323162</v>
      </c>
      <c r="J40" s="2" t="n">
        <v>44.79096601916179</v>
      </c>
      <c r="K40" s="2" t="n">
        <v>39.07132794950594</v>
      </c>
      <c r="L40" s="2" t="n">
        <v>7.044461351201261</v>
      </c>
      <c r="M40" s="2" t="n">
        <v>0</v>
      </c>
    </row>
    <row r="41">
      <c r="A41" s="1" t="n">
        <v>8</v>
      </c>
      <c r="B41" s="2" t="n">
        <v>13.17549599555136</v>
      </c>
      <c r="C41" s="2" t="n">
        <v>30.03608126440672</v>
      </c>
      <c r="D41" s="2" t="n">
        <v>40.69899898902163</v>
      </c>
      <c r="E41" s="2" t="n">
        <v>52.97571484226706</v>
      </c>
      <c r="F41" s="2" t="n">
        <v>91.2727431847494</v>
      </c>
      <c r="G41" s="2" t="n">
        <v>105.0842506322315</v>
      </c>
      <c r="H41" s="2" t="n">
        <v>101.2350436210429</v>
      </c>
      <c r="I41" s="2" t="n">
        <v>79.01374302966698</v>
      </c>
      <c r="J41" s="2" t="n">
        <v>59.32595075236895</v>
      </c>
      <c r="K41" s="2" t="n">
        <v>61.61106590382196</v>
      </c>
      <c r="L41" s="2" t="n">
        <v>25.24238497632133</v>
      </c>
      <c r="M41" s="2" t="n">
        <v>11.49211307079259</v>
      </c>
    </row>
    <row r="42">
      <c r="A42" s="1" t="n">
        <v>9</v>
      </c>
      <c r="B42" s="2" t="n">
        <v>25.80898795407009</v>
      </c>
      <c r="C42" s="2" t="n">
        <v>43.86134146410112</v>
      </c>
      <c r="D42" s="2" t="n">
        <v>50.70875279442966</v>
      </c>
      <c r="E42" s="2" t="n">
        <v>59.97421984196617</v>
      </c>
      <c r="F42" s="2" t="n">
        <v>104.6322918293619</v>
      </c>
      <c r="G42" s="2" t="n">
        <v>125.6090449346783</v>
      </c>
      <c r="H42" s="2" t="n">
        <v>127.4079204095324</v>
      </c>
      <c r="I42" s="2" t="n">
        <v>92.83603180201693</v>
      </c>
      <c r="J42" s="2" t="n">
        <v>74.38700338365167</v>
      </c>
      <c r="K42" s="2" t="n">
        <v>78.0687917727201</v>
      </c>
      <c r="L42" s="2" t="n">
        <v>33.15405500987341</v>
      </c>
      <c r="M42" s="2" t="n">
        <v>25.58572094833204</v>
      </c>
    </row>
    <row r="43">
      <c r="A43" s="1" t="n">
        <v>10</v>
      </c>
      <c r="B43" s="2" t="n">
        <v>31.55723602191853</v>
      </c>
      <c r="C43" s="2" t="n">
        <v>57.80997214178856</v>
      </c>
      <c r="D43" s="2" t="n">
        <v>55.76839179109448</v>
      </c>
      <c r="E43" s="2" t="n">
        <v>61.22059353864853</v>
      </c>
      <c r="F43" s="2" t="n">
        <v>119.2566899668952</v>
      </c>
      <c r="G43" s="2" t="n">
        <v>140.3163608583766</v>
      </c>
      <c r="H43" s="2" t="n">
        <v>143.802939189209</v>
      </c>
      <c r="I43" s="2" t="n">
        <v>117.3282198146936</v>
      </c>
      <c r="J43" s="2" t="n">
        <v>86.7035975354562</v>
      </c>
      <c r="K43" s="2" t="n">
        <v>92.98096070715671</v>
      </c>
      <c r="L43" s="2" t="n">
        <v>38.70372244807523</v>
      </c>
      <c r="M43" s="2" t="n">
        <v>33.1595220743131</v>
      </c>
    </row>
    <row r="44">
      <c r="A44" s="1" t="n">
        <v>11</v>
      </c>
      <c r="B44" s="2" t="n">
        <v>35.07736243558422</v>
      </c>
      <c r="C44" s="2" t="n">
        <v>61.67896592136684</v>
      </c>
      <c r="D44" s="2" t="n">
        <v>58.03315329252368</v>
      </c>
      <c r="E44" s="2" t="n">
        <v>68.46450709107059</v>
      </c>
      <c r="F44" s="2" t="n">
        <v>170.1684310328934</v>
      </c>
      <c r="G44" s="2" t="n">
        <v>159.3836146363528</v>
      </c>
      <c r="H44" s="2" t="n">
        <v>144.3075965307839</v>
      </c>
      <c r="I44" s="2" t="n">
        <v>115.0328438202007</v>
      </c>
      <c r="J44" s="2" t="n">
        <v>133.8385734883638</v>
      </c>
      <c r="K44" s="2" t="n">
        <v>144.6690799583895</v>
      </c>
      <c r="L44" s="2" t="n">
        <v>78.69977308439053</v>
      </c>
      <c r="M44" s="2" t="n">
        <v>48.14011923303526</v>
      </c>
    </row>
    <row r="45">
      <c r="A45" s="1" t="n">
        <v>12</v>
      </c>
      <c r="B45" s="2" t="n">
        <v>92.335501948935</v>
      </c>
      <c r="C45" s="2" t="n">
        <v>105.834544481892</v>
      </c>
      <c r="D45" s="2" t="n">
        <v>162.2814924815087</v>
      </c>
      <c r="E45" s="2" t="n">
        <v>232.3950628791516</v>
      </c>
      <c r="F45" s="2" t="n">
        <v>266.7690613515742</v>
      </c>
      <c r="G45" s="2" t="n">
        <v>316.210191495315</v>
      </c>
      <c r="H45" s="2" t="n">
        <v>282.0533461192454</v>
      </c>
      <c r="I45" s="2" t="n">
        <v>280.9642219623856</v>
      </c>
      <c r="J45" s="2" t="n">
        <v>248.6688158232256</v>
      </c>
      <c r="K45" s="2" t="n">
        <v>171.3551906237319</v>
      </c>
      <c r="L45" s="2" t="n">
        <v>128.9074692778611</v>
      </c>
      <c r="M45" s="2" t="n">
        <v>103.130450977636</v>
      </c>
    </row>
    <row r="46">
      <c r="A46" s="1" t="n">
        <v>13</v>
      </c>
      <c r="B46" s="2" t="n">
        <v>114.5194424743886</v>
      </c>
      <c r="C46" s="2" t="n">
        <v>164.496758690785</v>
      </c>
      <c r="D46" s="2" t="n">
        <v>270.2120206752196</v>
      </c>
      <c r="E46" s="2" t="n">
        <v>365.5830700265562</v>
      </c>
      <c r="F46" s="2" t="n">
        <v>325.2991086356054</v>
      </c>
      <c r="G46" s="2" t="n">
        <v>386.6889076266152</v>
      </c>
      <c r="H46" s="2" t="n">
        <v>327.3319446614029</v>
      </c>
      <c r="I46" s="2" t="n">
        <v>345.8312699653832</v>
      </c>
      <c r="J46" s="2" t="n">
        <v>353.1876555460326</v>
      </c>
      <c r="K46" s="2" t="n">
        <v>262.7654406669332</v>
      </c>
      <c r="L46" s="2" t="n">
        <v>155.4181908391995</v>
      </c>
      <c r="M46" s="2" t="n">
        <v>117.9620651754822</v>
      </c>
    </row>
    <row r="47">
      <c r="A47" s="1" t="n">
        <v>14</v>
      </c>
      <c r="B47" s="2" t="n">
        <v>117.9254211506831</v>
      </c>
      <c r="C47" s="2" t="n">
        <v>164.4943689478699</v>
      </c>
      <c r="D47" s="2" t="n">
        <v>304.4192868583376</v>
      </c>
      <c r="E47" s="2" t="n">
        <v>453.0239525835134</v>
      </c>
      <c r="F47" s="2" t="n">
        <v>387.4460884910657</v>
      </c>
      <c r="G47" s="2" t="n">
        <v>383.4599951271044</v>
      </c>
      <c r="H47" s="2" t="n">
        <v>409.9695030004348</v>
      </c>
      <c r="I47" s="2" t="n">
        <v>405.9742527624459</v>
      </c>
      <c r="J47" s="2" t="n">
        <v>371.9028748774006</v>
      </c>
      <c r="K47" s="2" t="n">
        <v>197.688350545064</v>
      </c>
      <c r="L47" s="2" t="n">
        <v>143.4668614678547</v>
      </c>
      <c r="M47" s="2" t="n">
        <v>72.46549239137656</v>
      </c>
    </row>
    <row r="48">
      <c r="A48" s="1" t="n">
        <v>15</v>
      </c>
      <c r="B48" s="2" t="n">
        <v>2.181197180159506</v>
      </c>
      <c r="C48" s="2" t="n">
        <v>173.0024511614237</v>
      </c>
      <c r="D48" s="2" t="n">
        <v>366.6051337123392</v>
      </c>
      <c r="E48" s="2" t="n">
        <v>499.6937756133054</v>
      </c>
      <c r="F48" s="2" t="n">
        <v>446.7453129684827</v>
      </c>
      <c r="G48" s="2" t="n">
        <v>403.6702331950308</v>
      </c>
      <c r="H48" s="2" t="n">
        <v>470.6796835792622</v>
      </c>
      <c r="I48" s="2" t="n">
        <v>420.9134028680746</v>
      </c>
      <c r="J48" s="2" t="n">
        <v>401.2815848647147</v>
      </c>
      <c r="K48" s="2" t="n">
        <v>196.9481122199564</v>
      </c>
      <c r="L48" s="2" t="n">
        <v>7.363081545222864</v>
      </c>
      <c r="M48" s="2" t="n">
        <v>0</v>
      </c>
    </row>
    <row r="49">
      <c r="A49" s="1" t="n">
        <v>16</v>
      </c>
      <c r="B49" s="2" t="n">
        <v>0</v>
      </c>
      <c r="C49" s="2" t="n">
        <v>7.399838936667163</v>
      </c>
      <c r="D49" s="2" t="n">
        <v>277.7769959014266</v>
      </c>
      <c r="E49" s="2" t="n">
        <v>445.4601356631327</v>
      </c>
      <c r="F49" s="2" t="n">
        <v>395.2231278621642</v>
      </c>
      <c r="G49" s="2" t="n">
        <v>408.1541091048455</v>
      </c>
      <c r="H49" s="2" t="n">
        <v>413.8216230951517</v>
      </c>
      <c r="I49" s="2" t="n">
        <v>359.3091393612568</v>
      </c>
      <c r="J49" s="2" t="n">
        <v>264.1981396552616</v>
      </c>
      <c r="K49" s="2" t="n">
        <v>32.81723241310563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4.151983901512977</v>
      </c>
      <c r="E50" s="2" t="n">
        <v>288.0688573428542</v>
      </c>
      <c r="F50" s="2" t="n">
        <v>328.6699753154795</v>
      </c>
      <c r="G50" s="2" t="n">
        <v>360.8836998527461</v>
      </c>
      <c r="H50" s="2" t="n">
        <v>302.2490756706415</v>
      </c>
      <c r="I50" s="2" t="n">
        <v>257.2222032383043</v>
      </c>
      <c r="J50" s="2" t="n">
        <v>26.03859166808666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0.1270655234559846</v>
      </c>
      <c r="F51" s="2" t="n">
        <v>130.6733802231514</v>
      </c>
      <c r="G51" s="2" t="n">
        <v>255.9092539890164</v>
      </c>
      <c r="H51" s="2" t="n">
        <v>184.0857228876903</v>
      </c>
      <c r="I51" s="2" t="n">
        <v>37.62596082436659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4.731027236937734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1.398333333333333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0.1063333333333333</v>
      </c>
      <c r="F7" s="2" t="n">
        <v>10.3558064516129</v>
      </c>
      <c r="G7" s="2" t="n">
        <v>15.85366666666667</v>
      </c>
      <c r="H7" s="2" t="n">
        <v>10.54612903225807</v>
      </c>
      <c r="I7" s="2" t="n">
        <v>1.205806451612903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11.84033333333333</v>
      </c>
      <c r="F8" s="2" t="n">
        <v>31.15516129032258</v>
      </c>
      <c r="G8" s="2" t="n">
        <v>33.68433333333333</v>
      </c>
      <c r="H8" s="2" t="n">
        <v>31.81774193548387</v>
      </c>
      <c r="I8" s="2" t="n">
        <v>19.69677419354839</v>
      </c>
      <c r="J8" s="2" t="n">
        <v>2.690333333333334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8.605161290322581</v>
      </c>
      <c r="E9" s="2" t="n">
        <v>35.158</v>
      </c>
      <c r="F9" s="2" t="n">
        <v>56.61806451612903</v>
      </c>
      <c r="G9" s="2" t="n">
        <v>55.46466666666667</v>
      </c>
      <c r="H9" s="2" t="n">
        <v>54.44096774193549</v>
      </c>
      <c r="I9" s="2" t="n">
        <v>46.02612903225806</v>
      </c>
      <c r="J9" s="2" t="n">
        <v>22.92133333333333</v>
      </c>
      <c r="K9" s="2" t="n">
        <v>2.53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2.563103448275862</v>
      </c>
      <c r="D10" s="2" t="n">
        <v>27.69774193548387</v>
      </c>
      <c r="E10" s="2" t="n">
        <v>53.519</v>
      </c>
      <c r="F10" s="2" t="n">
        <v>80.93354838709678</v>
      </c>
      <c r="G10" s="2" t="n">
        <v>73.09766666666665</v>
      </c>
      <c r="H10" s="2" t="n">
        <v>82.94870967741934</v>
      </c>
      <c r="I10" s="2" t="n">
        <v>62.48741935483871</v>
      </c>
      <c r="J10" s="2" t="n">
        <v>43.94333333333334</v>
      </c>
      <c r="K10" s="2" t="n">
        <v>21.99064516129032</v>
      </c>
      <c r="L10" s="2" t="n">
        <v>1.398</v>
      </c>
      <c r="M10" s="2" t="n">
        <v>0</v>
      </c>
    </row>
    <row r="11">
      <c r="A11" s="1" t="n">
        <v>8</v>
      </c>
      <c r="B11" s="2" t="n">
        <v>2.456129032258064</v>
      </c>
      <c r="C11" s="2" t="n">
        <v>20.92862068965518</v>
      </c>
      <c r="D11" s="2" t="n">
        <v>42.48129032258065</v>
      </c>
      <c r="E11" s="2" t="n">
        <v>65.26866666666666</v>
      </c>
      <c r="F11" s="2" t="n">
        <v>91.65709677419355</v>
      </c>
      <c r="G11" s="2" t="n">
        <v>97.88933333333333</v>
      </c>
      <c r="H11" s="2" t="n">
        <v>110.9861290322581</v>
      </c>
      <c r="I11" s="2" t="n">
        <v>76.19612903225806</v>
      </c>
      <c r="J11" s="2" t="n">
        <v>65.572</v>
      </c>
      <c r="K11" s="2" t="n">
        <v>39.96677419354839</v>
      </c>
      <c r="L11" s="2" t="n">
        <v>14.516</v>
      </c>
      <c r="M11" s="2" t="n">
        <v>0.4996774193548387</v>
      </c>
    </row>
    <row r="12">
      <c r="A12" s="1" t="n">
        <v>9</v>
      </c>
      <c r="B12" s="2" t="n">
        <v>15.91612903225806</v>
      </c>
      <c r="C12" s="2" t="n">
        <v>36.55758620689655</v>
      </c>
      <c r="D12" s="2" t="n">
        <v>60.82483870967742</v>
      </c>
      <c r="E12" s="2" t="n">
        <v>72.97600000000001</v>
      </c>
      <c r="F12" s="2" t="n">
        <v>100.3796774193548</v>
      </c>
      <c r="G12" s="2" t="n">
        <v>104.9563333333333</v>
      </c>
      <c r="H12" s="2" t="n">
        <v>124.1806451612903</v>
      </c>
      <c r="I12" s="2" t="n">
        <v>92.06870967741936</v>
      </c>
      <c r="J12" s="2" t="n">
        <v>72.68599999999999</v>
      </c>
      <c r="K12" s="2" t="n">
        <v>57.05935483870968</v>
      </c>
      <c r="L12" s="2" t="n">
        <v>24.45733333333333</v>
      </c>
      <c r="M12" s="2" t="n">
        <v>11.6358064516129</v>
      </c>
    </row>
    <row r="13">
      <c r="A13" s="1" t="n">
        <v>10</v>
      </c>
      <c r="B13" s="2" t="n">
        <v>22.13741935483871</v>
      </c>
      <c r="C13" s="2" t="n">
        <v>45.17551724137931</v>
      </c>
      <c r="D13" s="2" t="n">
        <v>70.41580645161289</v>
      </c>
      <c r="E13" s="2" t="n">
        <v>70.77166666666668</v>
      </c>
      <c r="F13" s="2" t="n">
        <v>110.838064516129</v>
      </c>
      <c r="G13" s="2" t="n">
        <v>108.681</v>
      </c>
      <c r="H13" s="2" t="n">
        <v>131.6232258064516</v>
      </c>
      <c r="I13" s="2" t="n">
        <v>107.0293548387097</v>
      </c>
      <c r="J13" s="2" t="n">
        <v>85.54633333333332</v>
      </c>
      <c r="K13" s="2" t="n">
        <v>58.54483870967741</v>
      </c>
      <c r="L13" s="2" t="n">
        <v>32.25466666666667</v>
      </c>
      <c r="M13" s="2" t="n">
        <v>17.15096774193549</v>
      </c>
    </row>
    <row r="14">
      <c r="A14" s="1" t="n">
        <v>11</v>
      </c>
      <c r="B14" s="2" t="n">
        <v>27.59483870967742</v>
      </c>
      <c r="C14" s="2" t="n">
        <v>52.14241379310344</v>
      </c>
      <c r="D14" s="2" t="n">
        <v>80.40354838709678</v>
      </c>
      <c r="E14" s="2" t="n">
        <v>71.12033333333333</v>
      </c>
      <c r="F14" s="2" t="n">
        <v>121.518064516129</v>
      </c>
      <c r="G14" s="2" t="n">
        <v>116.8283333333333</v>
      </c>
      <c r="H14" s="2" t="n">
        <v>144.0387096774193</v>
      </c>
      <c r="I14" s="2" t="n">
        <v>108.411935483871</v>
      </c>
      <c r="J14" s="2" t="n">
        <v>94.196</v>
      </c>
      <c r="K14" s="2" t="n">
        <v>83.58032258064516</v>
      </c>
      <c r="L14" s="2" t="n">
        <v>48.349</v>
      </c>
      <c r="M14" s="2" t="n">
        <v>18.34322580645161</v>
      </c>
    </row>
    <row r="15">
      <c r="A15" s="1" t="n">
        <v>12</v>
      </c>
      <c r="B15" s="2" t="n">
        <v>59.03774193548387</v>
      </c>
      <c r="C15" s="2" t="n">
        <v>85.07275862068965</v>
      </c>
      <c r="D15" s="2" t="n">
        <v>194.5387096774193</v>
      </c>
      <c r="E15" s="2" t="n">
        <v>248.1643333333333</v>
      </c>
      <c r="F15" s="2" t="n">
        <v>263.0458064516129</v>
      </c>
      <c r="G15" s="2" t="n">
        <v>264.48</v>
      </c>
      <c r="H15" s="2" t="n">
        <v>222.9783870967742</v>
      </c>
      <c r="I15" s="2" t="n">
        <v>235.4022580645161</v>
      </c>
      <c r="J15" s="2" t="n">
        <v>210.7823333333334</v>
      </c>
      <c r="K15" s="2" t="n">
        <v>124.2751612903226</v>
      </c>
      <c r="L15" s="2" t="n">
        <v>79.96499999999999</v>
      </c>
      <c r="M15" s="2" t="n">
        <v>33.95096774193549</v>
      </c>
    </row>
    <row r="16">
      <c r="A16" s="1" t="n">
        <v>13</v>
      </c>
      <c r="B16" s="2" t="n">
        <v>82.26000000000001</v>
      </c>
      <c r="C16" s="2" t="n">
        <v>135.4196551724138</v>
      </c>
      <c r="D16" s="2" t="n">
        <v>275.9680645161291</v>
      </c>
      <c r="E16" s="2" t="n">
        <v>386.898</v>
      </c>
      <c r="F16" s="2" t="n">
        <v>347.8406451612903</v>
      </c>
      <c r="G16" s="2" t="n">
        <v>339.874</v>
      </c>
      <c r="H16" s="2" t="n">
        <v>256.71</v>
      </c>
      <c r="I16" s="2" t="n">
        <v>323.9216129032258</v>
      </c>
      <c r="J16" s="2" t="n">
        <v>246.38</v>
      </c>
      <c r="K16" s="2" t="n">
        <v>143.75</v>
      </c>
      <c r="L16" s="2" t="n">
        <v>94.51666666666667</v>
      </c>
      <c r="M16" s="2" t="n">
        <v>44.77451612903226</v>
      </c>
    </row>
    <row r="17">
      <c r="A17" s="1" t="n">
        <v>14</v>
      </c>
      <c r="B17" s="2" t="n">
        <v>69.46645161290323</v>
      </c>
      <c r="C17" s="2" t="n">
        <v>130.0927586206897</v>
      </c>
      <c r="D17" s="2" t="n">
        <v>398.3170967741935</v>
      </c>
      <c r="E17" s="2" t="n">
        <v>481.974</v>
      </c>
      <c r="F17" s="2" t="n">
        <v>433.2754838709677</v>
      </c>
      <c r="G17" s="2" t="n">
        <v>398.1503333333333</v>
      </c>
      <c r="H17" s="2" t="n">
        <v>277.0790322580646</v>
      </c>
      <c r="I17" s="2" t="n">
        <v>425.1490322580646</v>
      </c>
      <c r="J17" s="2" t="n">
        <v>292.483</v>
      </c>
      <c r="K17" s="2" t="n">
        <v>145.5322580645161</v>
      </c>
      <c r="L17" s="2" t="n">
        <v>45.07733333333333</v>
      </c>
      <c r="M17" s="2" t="n">
        <v>23.80967741935484</v>
      </c>
    </row>
    <row r="18">
      <c r="A18" s="1" t="n">
        <v>15</v>
      </c>
      <c r="B18" s="2" t="n">
        <v>0.6948387096774193</v>
      </c>
      <c r="C18" s="2" t="n">
        <v>115.0786206896552</v>
      </c>
      <c r="D18" s="2" t="n">
        <v>415.6316129032258</v>
      </c>
      <c r="E18" s="2" t="n">
        <v>518.432</v>
      </c>
      <c r="F18" s="2" t="n">
        <v>467.1512903225807</v>
      </c>
      <c r="G18" s="2" t="n">
        <v>489.6283333333333</v>
      </c>
      <c r="H18" s="2" t="n">
        <v>288.6270967741935</v>
      </c>
      <c r="I18" s="2" t="n">
        <v>514.0051612903226</v>
      </c>
      <c r="J18" s="2" t="n">
        <v>390.5956666666667</v>
      </c>
      <c r="K18" s="2" t="n">
        <v>136.1861290322581</v>
      </c>
      <c r="L18" s="2" t="n">
        <v>2.806</v>
      </c>
      <c r="M18" s="2" t="n">
        <v>0</v>
      </c>
    </row>
    <row r="19">
      <c r="A19" s="1" t="n">
        <v>16</v>
      </c>
      <c r="B19" s="2" t="n">
        <v>0</v>
      </c>
      <c r="C19" s="2" t="n">
        <v>29.37172413793103</v>
      </c>
      <c r="D19" s="2" t="n">
        <v>393.5848387096775</v>
      </c>
      <c r="E19" s="2" t="n">
        <v>548.7983333333334</v>
      </c>
      <c r="F19" s="2" t="n">
        <v>424.2787096774193</v>
      </c>
      <c r="G19" s="2" t="n">
        <v>438.956</v>
      </c>
      <c r="H19" s="2" t="n">
        <v>359.4303225806452</v>
      </c>
      <c r="I19" s="2" t="n">
        <v>466.92</v>
      </c>
      <c r="J19" s="2" t="n">
        <v>316.5216666666666</v>
      </c>
      <c r="K19" s="2" t="n">
        <v>22.53741935483871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31.03322580645161</v>
      </c>
      <c r="E20" s="2" t="n">
        <v>363.2386666666667</v>
      </c>
      <c r="F20" s="2" t="n">
        <v>399.0187096774193</v>
      </c>
      <c r="G20" s="2" t="n">
        <v>376.936</v>
      </c>
      <c r="H20" s="2" t="n">
        <v>344.1758064516129</v>
      </c>
      <c r="I20" s="2" t="n">
        <v>436.5335483870968</v>
      </c>
      <c r="J20" s="2" t="n">
        <v>92.22733333333333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6.703333333333334</v>
      </c>
      <c r="F21" s="2" t="n">
        <v>250.4951612903226</v>
      </c>
      <c r="G21" s="2" t="n">
        <v>259.508</v>
      </c>
      <c r="H21" s="2" t="n">
        <v>228.8132258064516</v>
      </c>
      <c r="I21" s="2" t="n">
        <v>143.0270967741936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8.839677419354839</v>
      </c>
      <c r="G22" s="2" t="n">
        <v>96.884</v>
      </c>
      <c r="H22" s="2" t="n">
        <v>74.53129032258065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1.38069735680966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0.08956006008922071</v>
      </c>
      <c r="F37" s="2" t="n">
        <v>9.417652962172875</v>
      </c>
      <c r="G37" s="2" t="n">
        <v>15.65371799457074</v>
      </c>
      <c r="H37" s="2" t="n">
        <v>11.74289885452255</v>
      </c>
      <c r="I37" s="2" t="n">
        <v>0.9697277353356826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9.972610954323537</v>
      </c>
      <c r="F38" s="2" t="n">
        <v>28.33275210228385</v>
      </c>
      <c r="G38" s="2" t="n">
        <v>33.25950178729121</v>
      </c>
      <c r="H38" s="2" t="n">
        <v>35.42840450603591</v>
      </c>
      <c r="I38" s="2" t="n">
        <v>15.84044288913772</v>
      </c>
      <c r="J38" s="2" t="n">
        <v>2.528886548715503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6.299991794002227</v>
      </c>
      <c r="E39" s="2" t="n">
        <v>29.61209334749362</v>
      </c>
      <c r="F39" s="2" t="n">
        <v>51.48891933179873</v>
      </c>
      <c r="G39" s="2" t="n">
        <v>54.7651384955868</v>
      </c>
      <c r="H39" s="2" t="n">
        <v>60.61890346499887</v>
      </c>
      <c r="I39" s="2" t="n">
        <v>37.01490717106221</v>
      </c>
      <c r="J39" s="2" t="n">
        <v>21.54582513144255</v>
      </c>
      <c r="K39" s="2" t="n">
        <v>3.068466582852715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2.330133454178127</v>
      </c>
      <c r="D40" s="2" t="n">
        <v>20.27801002430699</v>
      </c>
      <c r="E40" s="2" t="n">
        <v>45.07678547882448</v>
      </c>
      <c r="F40" s="2" t="n">
        <v>73.60161425073674</v>
      </c>
      <c r="G40" s="2" t="n">
        <v>72.17574862142092</v>
      </c>
      <c r="H40" s="2" t="n">
        <v>92.36169070904424</v>
      </c>
      <c r="I40" s="2" t="n">
        <v>50.25332513098191</v>
      </c>
      <c r="J40" s="2" t="n">
        <v>41.30629583907381</v>
      </c>
      <c r="K40" s="2" t="n">
        <v>26.6709722580202</v>
      </c>
      <c r="L40" s="2" t="n">
        <v>1.604275645133104</v>
      </c>
      <c r="M40" s="2" t="n">
        <v>0</v>
      </c>
    </row>
    <row r="41">
      <c r="A41" s="1" t="n">
        <v>8</v>
      </c>
      <c r="B41" s="2" t="n">
        <v>2.340933021916837</v>
      </c>
      <c r="C41" s="2" t="n">
        <v>19.02634060735007</v>
      </c>
      <c r="D41" s="2" t="n">
        <v>31.10130901693437</v>
      </c>
      <c r="E41" s="2" t="n">
        <v>54.97303174241362</v>
      </c>
      <c r="F41" s="2" t="n">
        <v>83.3536946613374</v>
      </c>
      <c r="G41" s="2" t="n">
        <v>96.65473930383297</v>
      </c>
      <c r="H41" s="2" t="n">
        <v>123.5807833845308</v>
      </c>
      <c r="I41" s="2" t="n">
        <v>61.27807621941436</v>
      </c>
      <c r="J41" s="2" t="n">
        <v>61.63702717347526</v>
      </c>
      <c r="K41" s="2" t="n">
        <v>48.47300831514762</v>
      </c>
      <c r="L41" s="2" t="n">
        <v>16.6578435370187</v>
      </c>
      <c r="M41" s="2" t="n">
        <v>0.7127346216343177</v>
      </c>
    </row>
    <row r="42">
      <c r="A42" s="1" t="n">
        <v>9</v>
      </c>
      <c r="B42" s="2" t="n">
        <v>15.16963951948736</v>
      </c>
      <c r="C42" s="2" t="n">
        <v>33.23473138861866</v>
      </c>
      <c r="D42" s="2" t="n">
        <v>44.53094739472476</v>
      </c>
      <c r="E42" s="2" t="n">
        <v>61.46459195991509</v>
      </c>
      <c r="F42" s="2" t="n">
        <v>91.28607905211565</v>
      </c>
      <c r="G42" s="2" t="n">
        <v>103.6326093066272</v>
      </c>
      <c r="H42" s="2" t="n">
        <v>138.272607072982</v>
      </c>
      <c r="I42" s="2" t="n">
        <v>74.04304497735772</v>
      </c>
      <c r="J42" s="2" t="n">
        <v>68.32411634739252</v>
      </c>
      <c r="K42" s="2" t="n">
        <v>69.2034480481091</v>
      </c>
      <c r="L42" s="2" t="n">
        <v>28.06602590240967</v>
      </c>
      <c r="M42" s="2" t="n">
        <v>16.59719208326112</v>
      </c>
    </row>
    <row r="43">
      <c r="A43" s="1" t="n">
        <v>10</v>
      </c>
      <c r="B43" s="2" t="n">
        <v>21.09914231180258</v>
      </c>
      <c r="C43" s="2" t="n">
        <v>41.06934665658849</v>
      </c>
      <c r="D43" s="2" t="n">
        <v>51.55266564406028</v>
      </c>
      <c r="E43" s="2" t="n">
        <v>59.60797541643541</v>
      </c>
      <c r="F43" s="2" t="n">
        <v>100.7970196709552</v>
      </c>
      <c r="G43" s="2" t="n">
        <v>107.3102999538241</v>
      </c>
      <c r="H43" s="2" t="n">
        <v>146.5597683115207</v>
      </c>
      <c r="I43" s="2" t="n">
        <v>86.07462146462318</v>
      </c>
      <c r="J43" s="2" t="n">
        <v>80.41270164487644</v>
      </c>
      <c r="K43" s="2" t="n">
        <v>71.00509137515699</v>
      </c>
      <c r="L43" s="2" t="n">
        <v>37.01385992505</v>
      </c>
      <c r="M43" s="2" t="n">
        <v>24.4639602085561</v>
      </c>
    </row>
    <row r="44">
      <c r="A44" s="1" t="n">
        <v>11</v>
      </c>
      <c r="B44" s="2" t="n">
        <v>26.30060079154898</v>
      </c>
      <c r="C44" s="2" t="n">
        <v>47.40299609937268</v>
      </c>
      <c r="D44" s="2" t="n">
        <v>58.8648693449861</v>
      </c>
      <c r="E44" s="2" t="n">
        <v>59.90164257271542</v>
      </c>
      <c r="F44" s="2" t="n">
        <v>110.5094968310842</v>
      </c>
      <c r="G44" s="2" t="n">
        <v>115.3548779741201</v>
      </c>
      <c r="H44" s="2" t="n">
        <v>160.3841555232438</v>
      </c>
      <c r="I44" s="2" t="n">
        <v>87.1865136726619</v>
      </c>
      <c r="J44" s="2" t="n">
        <v>88.5433021965576</v>
      </c>
      <c r="K44" s="2" t="n">
        <v>101.3689434082055</v>
      </c>
      <c r="L44" s="2" t="n">
        <v>55.48292071998603</v>
      </c>
      <c r="M44" s="2" t="n">
        <v>26.16458458658092</v>
      </c>
    </row>
    <row r="45">
      <c r="A45" s="1" t="n">
        <v>12</v>
      </c>
      <c r="B45" s="2" t="n">
        <v>56.26878629789254</v>
      </c>
      <c r="C45" s="2" t="n">
        <v>77.340179552501</v>
      </c>
      <c r="D45" s="2" t="n">
        <v>142.425253081756</v>
      </c>
      <c r="E45" s="2" t="n">
        <v>209.0183003636495</v>
      </c>
      <c r="F45" s="2" t="n">
        <v>239.2159538603923</v>
      </c>
      <c r="G45" s="2" t="n">
        <v>261.1443410696202</v>
      </c>
      <c r="H45" s="2" t="n">
        <v>248.281870856397</v>
      </c>
      <c r="I45" s="2" t="n">
        <v>189.3140464628166</v>
      </c>
      <c r="J45" s="2" t="n">
        <v>198.1332948111265</v>
      </c>
      <c r="K45" s="2" t="n">
        <v>150.7249721335913</v>
      </c>
      <c r="L45" s="2" t="n">
        <v>91.76387837129376</v>
      </c>
      <c r="M45" s="2" t="n">
        <v>48.42730371708758</v>
      </c>
    </row>
    <row r="46">
      <c r="A46" s="1" t="n">
        <v>13</v>
      </c>
      <c r="B46" s="2" t="n">
        <v>78.4018868120469</v>
      </c>
      <c r="C46" s="2" t="n">
        <v>123.110859642738</v>
      </c>
      <c r="D46" s="2" t="n">
        <v>202.0411335942682</v>
      </c>
      <c r="E46" s="2" t="n">
        <v>325.8677880413729</v>
      </c>
      <c r="F46" s="2" t="n">
        <v>316.3290563196207</v>
      </c>
      <c r="G46" s="2" t="n">
        <v>335.5874613456447</v>
      </c>
      <c r="H46" s="2" t="n">
        <v>285.8413315183037</v>
      </c>
      <c r="I46" s="2" t="n">
        <v>260.5026467446423</v>
      </c>
      <c r="J46" s="2" t="n">
        <v>231.5947470719337</v>
      </c>
      <c r="K46" s="2" t="n">
        <v>174.3446922075406</v>
      </c>
      <c r="L46" s="2" t="n">
        <v>108.4626512106561</v>
      </c>
      <c r="M46" s="2" t="n">
        <v>63.86589943025495</v>
      </c>
    </row>
    <row r="47">
      <c r="A47" s="1" t="n">
        <v>14</v>
      </c>
      <c r="B47" s="2" t="n">
        <v>66.20837438110102</v>
      </c>
      <c r="C47" s="2" t="n">
        <v>118.2681445075108</v>
      </c>
      <c r="D47" s="2" t="n">
        <v>291.6150385130248</v>
      </c>
      <c r="E47" s="2" t="n">
        <v>405.9462733677937</v>
      </c>
      <c r="F47" s="2" t="n">
        <v>394.0241798820779</v>
      </c>
      <c r="G47" s="2" t="n">
        <v>393.1288053727427</v>
      </c>
      <c r="H47" s="2" t="n">
        <v>308.5218320924319</v>
      </c>
      <c r="I47" s="2" t="n">
        <v>341.9112641836509</v>
      </c>
      <c r="J47" s="2" t="n">
        <v>274.9311080763064</v>
      </c>
      <c r="K47" s="2" t="n">
        <v>176.5062729636621</v>
      </c>
      <c r="L47" s="2" t="n">
        <v>51.72851789285645</v>
      </c>
      <c r="M47" s="2" t="n">
        <v>33.96187373972175</v>
      </c>
    </row>
    <row r="48">
      <c r="A48" s="1" t="n">
        <v>15</v>
      </c>
      <c r="B48" s="2" t="n">
        <v>0.662249767429586</v>
      </c>
      <c r="C48" s="2" t="n">
        <v>104.6186973491131</v>
      </c>
      <c r="D48" s="2" t="n">
        <v>304.291304052951</v>
      </c>
      <c r="E48" s="2" t="n">
        <v>436.6533016191994</v>
      </c>
      <c r="F48" s="2" t="n">
        <v>424.8311083879055</v>
      </c>
      <c r="G48" s="2" t="n">
        <v>483.4530719802999</v>
      </c>
      <c r="H48" s="2" t="n">
        <v>321.3803656039803</v>
      </c>
      <c r="I48" s="2" t="n">
        <v>413.3707033514291</v>
      </c>
      <c r="J48" s="2" t="n">
        <v>367.1560379456936</v>
      </c>
      <c r="K48" s="2" t="n">
        <v>165.1709826021944</v>
      </c>
      <c r="L48" s="2" t="n">
        <v>3.220026795596202</v>
      </c>
      <c r="M48" s="2" t="n">
        <v>0</v>
      </c>
    </row>
    <row r="49">
      <c r="A49" s="1" t="n">
        <v>16</v>
      </c>
      <c r="B49" s="2" t="n">
        <v>0</v>
      </c>
      <c r="C49" s="2" t="n">
        <v>26.70201901789109</v>
      </c>
      <c r="D49" s="2" t="n">
        <v>288.1504681269845</v>
      </c>
      <c r="E49" s="2" t="n">
        <v>462.2295772118889</v>
      </c>
      <c r="F49" s="2" t="n">
        <v>385.8424416920333</v>
      </c>
      <c r="G49" s="2" t="n">
        <v>433.4198252365254</v>
      </c>
      <c r="H49" s="2" t="n">
        <v>400.2183085758444</v>
      </c>
      <c r="I49" s="2" t="n">
        <v>375.50410646525</v>
      </c>
      <c r="J49" s="2" t="n">
        <v>297.5272154170531</v>
      </c>
      <c r="K49" s="2" t="n">
        <v>27.33411784745477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22.71997715393598</v>
      </c>
      <c r="E50" s="2" t="n">
        <v>305.9405342952515</v>
      </c>
      <c r="F50" s="2" t="n">
        <v>362.8707962739755</v>
      </c>
      <c r="G50" s="2" t="n">
        <v>372.1820301929007</v>
      </c>
      <c r="H50" s="2" t="n">
        <v>383.2327170445834</v>
      </c>
      <c r="I50" s="2" t="n">
        <v>351.0668637651027</v>
      </c>
      <c r="J50" s="2" t="n">
        <v>86.69277512968686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5.645933568633946</v>
      </c>
      <c r="F51" s="2" t="n">
        <v>227.8022970744452</v>
      </c>
      <c r="G51" s="2" t="n">
        <v>256.2350486323919</v>
      </c>
      <c r="H51" s="2" t="n">
        <v>254.7788443516591</v>
      </c>
      <c r="I51" s="2" t="n">
        <v>115.0245484762109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8.03887313093553</v>
      </c>
      <c r="G52" s="2" t="n">
        <v>95.66208537579055</v>
      </c>
      <c r="H52" s="2" t="n">
        <v>82.98906651701809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1.059032258064516</v>
      </c>
      <c r="G8" s="2" t="n">
        <v>7.128333333333333</v>
      </c>
      <c r="H8" s="2" t="n">
        <v>0.8825806451612903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13.89333333333333</v>
      </c>
      <c r="F9" s="2" t="n">
        <v>33.90645161290323</v>
      </c>
      <c r="G9" s="2" t="n">
        <v>35.70500000000001</v>
      </c>
      <c r="H9" s="2" t="n">
        <v>30.40483870967742</v>
      </c>
      <c r="I9" s="2" t="n">
        <v>19.4758064516129</v>
      </c>
      <c r="J9" s="2" t="n">
        <v>4.286333333333333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1.022068965517241</v>
      </c>
      <c r="D10" s="2" t="n">
        <v>21.40290322580645</v>
      </c>
      <c r="E10" s="2" t="n">
        <v>45.57</v>
      </c>
      <c r="F10" s="2" t="n">
        <v>51.51451612903226</v>
      </c>
      <c r="G10" s="2" t="n">
        <v>55.72366666666667</v>
      </c>
      <c r="H10" s="2" t="n">
        <v>46.54096774193548</v>
      </c>
      <c r="I10" s="2" t="n">
        <v>43.40870967741936</v>
      </c>
      <c r="J10" s="2" t="n">
        <v>36.72266666666667</v>
      </c>
      <c r="K10" s="2" t="n">
        <v>21.07838709677419</v>
      </c>
      <c r="L10" s="2" t="n">
        <v>2.659666666666666</v>
      </c>
      <c r="M10" s="2" t="n">
        <v>0</v>
      </c>
    </row>
    <row r="11">
      <c r="A11" s="1" t="n">
        <v>8</v>
      </c>
      <c r="B11" s="2" t="n">
        <v>15.5341935483871</v>
      </c>
      <c r="C11" s="2" t="n">
        <v>28.30379310344827</v>
      </c>
      <c r="D11" s="2" t="n">
        <v>50.22</v>
      </c>
      <c r="E11" s="2" t="n">
        <v>76.22800000000001</v>
      </c>
      <c r="F11" s="2" t="n">
        <v>72.01935483870967</v>
      </c>
      <c r="G11" s="2" t="n">
        <v>63.61266666666666</v>
      </c>
      <c r="H11" s="2" t="n">
        <v>60.16258064516129</v>
      </c>
      <c r="I11" s="2" t="n">
        <v>59.86838709677419</v>
      </c>
      <c r="J11" s="2" t="n">
        <v>57.88166666666667</v>
      </c>
      <c r="K11" s="2" t="n">
        <v>43.18838709677419</v>
      </c>
      <c r="L11" s="2" t="n">
        <v>31.57</v>
      </c>
      <c r="M11" s="2" t="n">
        <v>16.66612903225806</v>
      </c>
    </row>
    <row r="12">
      <c r="A12" s="1" t="n">
        <v>9</v>
      </c>
      <c r="B12" s="2" t="n">
        <v>39.28967741935484</v>
      </c>
      <c r="C12" s="2" t="n">
        <v>47.72310344827586</v>
      </c>
      <c r="D12" s="2" t="n">
        <v>71.37161290322581</v>
      </c>
      <c r="E12" s="2" t="n">
        <v>95.80666666666666</v>
      </c>
      <c r="F12" s="2" t="n">
        <v>86.71354838709676</v>
      </c>
      <c r="G12" s="2" t="n">
        <v>71.33433333333332</v>
      </c>
      <c r="H12" s="2" t="n">
        <v>63.04612903225807</v>
      </c>
      <c r="I12" s="2" t="n">
        <v>72.59258064516129</v>
      </c>
      <c r="J12" s="2" t="n">
        <v>72.24600000000001</v>
      </c>
      <c r="K12" s="2" t="n">
        <v>57.77903225806452</v>
      </c>
      <c r="L12" s="2" t="n">
        <v>54.11166666666666</v>
      </c>
      <c r="M12" s="2" t="n">
        <v>35.96548387096774</v>
      </c>
    </row>
    <row r="13">
      <c r="A13" s="1" t="n">
        <v>10</v>
      </c>
      <c r="B13" s="2" t="n">
        <v>53.77806451612903</v>
      </c>
      <c r="C13" s="2" t="n">
        <v>58.22551724137931</v>
      </c>
      <c r="D13" s="2" t="n">
        <v>91.67129032258065</v>
      </c>
      <c r="E13" s="2" t="n">
        <v>113.3626666666667</v>
      </c>
      <c r="F13" s="2" t="n">
        <v>88.08258064516129</v>
      </c>
      <c r="G13" s="2" t="n">
        <v>79.982</v>
      </c>
      <c r="H13" s="2" t="n">
        <v>78.1974193548387</v>
      </c>
      <c r="I13" s="2" t="n">
        <v>85.0958064516129</v>
      </c>
      <c r="J13" s="2" t="n">
        <v>90.40966666666667</v>
      </c>
      <c r="K13" s="2" t="n">
        <v>69.26838709677421</v>
      </c>
      <c r="L13" s="2" t="n">
        <v>71.01366666666667</v>
      </c>
      <c r="M13" s="2" t="n">
        <v>52.67516129032258</v>
      </c>
    </row>
    <row r="14">
      <c r="A14" s="1" t="n">
        <v>11</v>
      </c>
      <c r="B14" s="2" t="n">
        <v>68.34129032258065</v>
      </c>
      <c r="C14" s="2" t="n">
        <v>68.2748275862069</v>
      </c>
      <c r="D14" s="2" t="n">
        <v>86.4058064516129</v>
      </c>
      <c r="E14" s="2" t="n">
        <v>112.2076666666667</v>
      </c>
      <c r="F14" s="2" t="n">
        <v>99.33548387096775</v>
      </c>
      <c r="G14" s="2" t="n">
        <v>70.51333333333334</v>
      </c>
      <c r="H14" s="2" t="n">
        <v>85.40451612903226</v>
      </c>
      <c r="I14" s="2" t="n">
        <v>91.31806451612904</v>
      </c>
      <c r="J14" s="2" t="n">
        <v>100.8983333333333</v>
      </c>
      <c r="K14" s="2" t="n">
        <v>83.14</v>
      </c>
      <c r="L14" s="2" t="n">
        <v>61.46966666666666</v>
      </c>
      <c r="M14" s="2" t="n">
        <v>63.86967741935484</v>
      </c>
    </row>
    <row r="15">
      <c r="A15" s="1" t="n">
        <v>12</v>
      </c>
      <c r="B15" s="2" t="n">
        <v>70.96032258064515</v>
      </c>
      <c r="C15" s="2" t="n">
        <v>78.84137931034483</v>
      </c>
      <c r="D15" s="2" t="n">
        <v>98.7174193548387</v>
      </c>
      <c r="E15" s="2" t="n">
        <v>119.128</v>
      </c>
      <c r="F15" s="2" t="n">
        <v>176.6248387096774</v>
      </c>
      <c r="G15" s="2" t="n">
        <v>83.22033333333334</v>
      </c>
      <c r="H15" s="2" t="n">
        <v>86.28677419354838</v>
      </c>
      <c r="I15" s="2" t="n">
        <v>93.73</v>
      </c>
      <c r="J15" s="2" t="n">
        <v>175.9413333333333</v>
      </c>
      <c r="K15" s="2" t="n">
        <v>165.0470967741936</v>
      </c>
      <c r="L15" s="2" t="n">
        <v>138.283</v>
      </c>
      <c r="M15" s="2" t="n">
        <v>101.1529032258065</v>
      </c>
    </row>
    <row r="16">
      <c r="A16" s="1" t="n">
        <v>13</v>
      </c>
      <c r="B16" s="2" t="n">
        <v>213.2109677419355</v>
      </c>
      <c r="C16" s="2" t="n">
        <v>266.1255172413793</v>
      </c>
      <c r="D16" s="2" t="n">
        <v>288.5064516129033</v>
      </c>
      <c r="E16" s="2" t="n">
        <v>295.574</v>
      </c>
      <c r="F16" s="2" t="n">
        <v>357.4054838709677</v>
      </c>
      <c r="G16" s="2" t="n">
        <v>365.6646666666667</v>
      </c>
      <c r="H16" s="2" t="n">
        <v>344.1483870967742</v>
      </c>
      <c r="I16" s="2" t="n">
        <v>352.1770967741936</v>
      </c>
      <c r="J16" s="2" t="n">
        <v>374.8456666666667</v>
      </c>
      <c r="K16" s="2" t="n">
        <v>353.4893548387097</v>
      </c>
      <c r="L16" s="2" t="n">
        <v>281.561</v>
      </c>
      <c r="M16" s="2" t="n">
        <v>242.4629032258065</v>
      </c>
    </row>
    <row r="17">
      <c r="A17" s="1" t="n">
        <v>14</v>
      </c>
      <c r="B17" s="2" t="n">
        <v>338.0074193548387</v>
      </c>
      <c r="C17" s="2" t="n">
        <v>434.8706896551724</v>
      </c>
      <c r="D17" s="2" t="n">
        <v>379.4751612903225</v>
      </c>
      <c r="E17" s="2" t="n">
        <v>389.9613333333334</v>
      </c>
      <c r="F17" s="2" t="n">
        <v>518.8616129032258</v>
      </c>
      <c r="G17" s="2" t="n">
        <v>526.987</v>
      </c>
      <c r="H17" s="2" t="n">
        <v>509.5061290322581</v>
      </c>
      <c r="I17" s="2" t="n">
        <v>527.9119354838709</v>
      </c>
      <c r="J17" s="2" t="n">
        <v>527.5453333333334</v>
      </c>
      <c r="K17" s="2" t="n">
        <v>481.3783870967742</v>
      </c>
      <c r="L17" s="2" t="n">
        <v>411.589</v>
      </c>
      <c r="M17" s="2" t="n">
        <v>346.3951612903226</v>
      </c>
    </row>
    <row r="18">
      <c r="A18" s="1" t="n">
        <v>15</v>
      </c>
      <c r="B18" s="2" t="n">
        <v>399.8058064516129</v>
      </c>
      <c r="C18" s="2" t="n">
        <v>557.1751724137931</v>
      </c>
      <c r="D18" s="2" t="n">
        <v>501.3170967741935</v>
      </c>
      <c r="E18" s="2" t="n">
        <v>454.913</v>
      </c>
      <c r="F18" s="2" t="n">
        <v>579.286129032258</v>
      </c>
      <c r="G18" s="2" t="n">
        <v>642.169</v>
      </c>
      <c r="H18" s="2" t="n">
        <v>618.4732258064515</v>
      </c>
      <c r="I18" s="2" t="n">
        <v>665.1512903225806</v>
      </c>
      <c r="J18" s="2" t="n">
        <v>585.797</v>
      </c>
      <c r="K18" s="2" t="n">
        <v>571.3422580645162</v>
      </c>
      <c r="L18" s="2" t="n">
        <v>449.6936666666667</v>
      </c>
      <c r="M18" s="2" t="n">
        <v>420.7909677419355</v>
      </c>
    </row>
    <row r="19">
      <c r="A19" s="1" t="n">
        <v>16</v>
      </c>
      <c r="B19" s="2" t="n">
        <v>348.7545161290323</v>
      </c>
      <c r="C19" s="2" t="n">
        <v>598.8734482758621</v>
      </c>
      <c r="D19" s="2" t="n">
        <v>513.2958064516129</v>
      </c>
      <c r="E19" s="2" t="n">
        <v>449.5746666666666</v>
      </c>
      <c r="F19" s="2" t="n">
        <v>646.5503225806452</v>
      </c>
      <c r="G19" s="2" t="n">
        <v>670.1786666666667</v>
      </c>
      <c r="H19" s="2" t="n">
        <v>639.9932258064516</v>
      </c>
      <c r="I19" s="2" t="n">
        <v>720.1090322580645</v>
      </c>
      <c r="J19" s="2" t="n">
        <v>612.7056666666667</v>
      </c>
      <c r="K19" s="2" t="n">
        <v>520.0419354838709</v>
      </c>
      <c r="L19" s="2" t="n">
        <v>335.1066666666667</v>
      </c>
      <c r="M19" s="2" t="n">
        <v>311.2567741935484</v>
      </c>
    </row>
    <row r="20">
      <c r="A20" s="1" t="n">
        <v>17</v>
      </c>
      <c r="B20" s="2" t="n">
        <v>0.9445161290322581</v>
      </c>
      <c r="C20" s="2" t="n">
        <v>323.4713793103448</v>
      </c>
      <c r="D20" s="2" t="n">
        <v>383.8135483870968</v>
      </c>
      <c r="E20" s="2" t="n">
        <v>345.3823333333333</v>
      </c>
      <c r="F20" s="2" t="n">
        <v>546.9822580645161</v>
      </c>
      <c r="G20" s="2" t="n">
        <v>623.1020000000001</v>
      </c>
      <c r="H20" s="2" t="n">
        <v>666.2167741935484</v>
      </c>
      <c r="I20" s="2" t="n">
        <v>692.0609677419354</v>
      </c>
      <c r="J20" s="2" t="n">
        <v>446.513</v>
      </c>
      <c r="K20" s="2" t="n">
        <v>115.3893548387097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5.455483870967742</v>
      </c>
      <c r="E21" s="2" t="n">
        <v>177.452</v>
      </c>
      <c r="F21" s="2" t="n">
        <v>382.4106451612903</v>
      </c>
      <c r="G21" s="2" t="n">
        <v>512.8213333333334</v>
      </c>
      <c r="H21" s="2" t="n">
        <v>537.1603225806452</v>
      </c>
      <c r="I21" s="2" t="n">
        <v>421.6641935483871</v>
      </c>
      <c r="J21" s="2" t="n">
        <v>55.228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0.6370967741935484</v>
      </c>
      <c r="G22" s="2" t="n">
        <v>164.827</v>
      </c>
      <c r="H22" s="2" t="n">
        <v>99.4625806451613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1.032547133264365</v>
      </c>
      <c r="G38" s="2" t="n">
        <v>6.981263300295631</v>
      </c>
      <c r="H38" s="2" t="n">
        <v>0.965486717069316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16.63653421569249</v>
      </c>
      <c r="F39" s="2" t="n">
        <v>33.05849198215577</v>
      </c>
      <c r="G39" s="2" t="n">
        <v>34.96834315694023</v>
      </c>
      <c r="H39" s="2" t="n">
        <v>33.26094682652353</v>
      </c>
      <c r="I39" s="2" t="n">
        <v>19.63080697632097</v>
      </c>
      <c r="J39" s="2" t="n">
        <v>4.352262283038499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0.843563962366329</v>
      </c>
      <c r="D40" s="2" t="n">
        <v>22.2199828987371</v>
      </c>
      <c r="E40" s="2" t="n">
        <v>54.56767256783397</v>
      </c>
      <c r="F40" s="2" t="n">
        <v>50.22619995329052</v>
      </c>
      <c r="G40" s="2" t="n">
        <v>54.5739895802535</v>
      </c>
      <c r="H40" s="2" t="n">
        <v>50.91283884452109</v>
      </c>
      <c r="I40" s="2" t="n">
        <v>43.75418306223742</v>
      </c>
      <c r="J40" s="2" t="n">
        <v>37.28750534238941</v>
      </c>
      <c r="K40" s="2" t="n">
        <v>20.91521444238108</v>
      </c>
      <c r="L40" s="2" t="n">
        <v>2.564511421099509</v>
      </c>
      <c r="M40" s="2" t="n">
        <v>0</v>
      </c>
    </row>
    <row r="41">
      <c r="A41" s="1" t="n">
        <v>8</v>
      </c>
      <c r="B41" s="2" t="n">
        <v>16.01715777422706</v>
      </c>
      <c r="C41" s="2" t="n">
        <v>23.36051740721681</v>
      </c>
      <c r="D41" s="2" t="n">
        <v>52.13720444379251</v>
      </c>
      <c r="E41" s="2" t="n">
        <v>91.2790112903412</v>
      </c>
      <c r="F41" s="2" t="n">
        <v>70.21823727462751</v>
      </c>
      <c r="G41" s="2" t="n">
        <v>62.30022565825661</v>
      </c>
      <c r="H41" s="2" t="n">
        <v>65.81401121355837</v>
      </c>
      <c r="I41" s="2" t="n">
        <v>60.34485678425443</v>
      </c>
      <c r="J41" s="2" t="n">
        <v>58.77195615041762</v>
      </c>
      <c r="K41" s="2" t="n">
        <v>42.85405583465326</v>
      </c>
      <c r="L41" s="2" t="n">
        <v>30.44051594088664</v>
      </c>
      <c r="M41" s="2" t="n">
        <v>16.84239474463972</v>
      </c>
    </row>
    <row r="42">
      <c r="A42" s="1" t="n">
        <v>9</v>
      </c>
      <c r="B42" s="2" t="n">
        <v>40.51120904114352</v>
      </c>
      <c r="C42" s="2" t="n">
        <v>39.38823269217707</v>
      </c>
      <c r="D42" s="2" t="n">
        <v>74.09630373195348</v>
      </c>
      <c r="E42" s="2" t="n">
        <v>114.7234324442019</v>
      </c>
      <c r="F42" s="2" t="n">
        <v>84.54494669115458</v>
      </c>
      <c r="G42" s="2" t="n">
        <v>69.86258078340734</v>
      </c>
      <c r="H42" s="2" t="n">
        <v>68.96842852491898</v>
      </c>
      <c r="I42" s="2" t="n">
        <v>73.17031734211746</v>
      </c>
      <c r="J42" s="2" t="n">
        <v>73.35723016573594</v>
      </c>
      <c r="K42" s="2" t="n">
        <v>57.33175144770039</v>
      </c>
      <c r="L42" s="2" t="n">
        <v>52.17570642238235</v>
      </c>
      <c r="M42" s="2" t="n">
        <v>36.34586503946806</v>
      </c>
    </row>
    <row r="43">
      <c r="A43" s="1" t="n">
        <v>10</v>
      </c>
      <c r="B43" s="2" t="n">
        <v>55.45004582724771</v>
      </c>
      <c r="C43" s="2" t="n">
        <v>48.05639315162082</v>
      </c>
      <c r="D43" s="2" t="n">
        <v>95.1709439501124</v>
      </c>
      <c r="E43" s="2" t="n">
        <v>135.7458168989066</v>
      </c>
      <c r="F43" s="2" t="n">
        <v>85.87974109675127</v>
      </c>
      <c r="G43" s="2" t="n">
        <v>78.33183090262968</v>
      </c>
      <c r="H43" s="2" t="n">
        <v>85.54297005051426</v>
      </c>
      <c r="I43" s="2" t="n">
        <v>85.7730515599593</v>
      </c>
      <c r="J43" s="2" t="n">
        <v>91.80027581975652</v>
      </c>
      <c r="K43" s="2" t="n">
        <v>68.73216454159396</v>
      </c>
      <c r="L43" s="2" t="n">
        <v>68.47300133631539</v>
      </c>
      <c r="M43" s="2" t="n">
        <v>53.23226875131046</v>
      </c>
    </row>
    <row r="44">
      <c r="A44" s="1" t="n">
        <v>11</v>
      </c>
      <c r="B44" s="2" t="n">
        <v>70.46604808813431</v>
      </c>
      <c r="C44" s="2" t="n">
        <v>56.35058497187788</v>
      </c>
      <c r="D44" s="2" t="n">
        <v>89.70444436675643</v>
      </c>
      <c r="E44" s="2" t="n">
        <v>134.3627652900445</v>
      </c>
      <c r="F44" s="2" t="n">
        <v>96.85122272842784</v>
      </c>
      <c r="G44" s="2" t="n">
        <v>69.05851945497021</v>
      </c>
      <c r="H44" s="2" t="n">
        <v>93.42707247476962</v>
      </c>
      <c r="I44" s="2" t="n">
        <v>92.04483020619128</v>
      </c>
      <c r="J44" s="2" t="n">
        <v>102.4502707647825</v>
      </c>
      <c r="K44" s="2" t="n">
        <v>82.49639409106783</v>
      </c>
      <c r="L44" s="2" t="n">
        <v>59.27045828468972</v>
      </c>
      <c r="M44" s="2" t="n">
        <v>64.54518126119592</v>
      </c>
    </row>
    <row r="45">
      <c r="A45" s="1" t="n">
        <v>12</v>
      </c>
      <c r="B45" s="2" t="n">
        <v>73.16650709571279</v>
      </c>
      <c r="C45" s="2" t="n">
        <v>65.07168163138915</v>
      </c>
      <c r="D45" s="2" t="n">
        <v>102.486066807384</v>
      </c>
      <c r="E45" s="2" t="n">
        <v>142.6494996195068</v>
      </c>
      <c r="F45" s="2" t="n">
        <v>172.207663632705</v>
      </c>
      <c r="G45" s="2" t="n">
        <v>81.50335173322927</v>
      </c>
      <c r="H45" s="2" t="n">
        <v>94.3922063092669</v>
      </c>
      <c r="I45" s="2" t="n">
        <v>94.47596136580952</v>
      </c>
      <c r="J45" s="2" t="n">
        <v>178.647522146552</v>
      </c>
      <c r="K45" s="2" t="n">
        <v>163.7694291444609</v>
      </c>
      <c r="L45" s="2" t="n">
        <v>133.3356308474383</v>
      </c>
      <c r="M45" s="2" t="n">
        <v>102.2227250489821</v>
      </c>
    </row>
    <row r="46">
      <c r="A46" s="1" t="n">
        <v>13</v>
      </c>
      <c r="B46" s="2" t="n">
        <v>219.8397811177521</v>
      </c>
      <c r="C46" s="2" t="n">
        <v>219.64652424146</v>
      </c>
      <c r="D46" s="2" t="n">
        <v>299.5205067920165</v>
      </c>
      <c r="E46" s="2" t="n">
        <v>353.9342824569883</v>
      </c>
      <c r="F46" s="2" t="n">
        <v>348.4672019890911</v>
      </c>
      <c r="G46" s="2" t="n">
        <v>358.120362536568</v>
      </c>
      <c r="H46" s="2" t="n">
        <v>376.4763007940682</v>
      </c>
      <c r="I46" s="2" t="n">
        <v>354.9799401340197</v>
      </c>
      <c r="J46" s="2" t="n">
        <v>380.611242785696</v>
      </c>
      <c r="K46" s="2" t="n">
        <v>350.7529122416587</v>
      </c>
      <c r="L46" s="2" t="n">
        <v>271.4875549202402</v>
      </c>
      <c r="M46" s="2" t="n">
        <v>245.0272597287773</v>
      </c>
    </row>
    <row r="47">
      <c r="A47" s="1" t="n">
        <v>14</v>
      </c>
      <c r="B47" s="2" t="n">
        <v>348.51620380563</v>
      </c>
      <c r="C47" s="2" t="n">
        <v>358.9202436029813</v>
      </c>
      <c r="D47" s="2" t="n">
        <v>393.9620482981817</v>
      </c>
      <c r="E47" s="2" t="n">
        <v>466.958138061209</v>
      </c>
      <c r="F47" s="2" t="n">
        <v>505.8855071546959</v>
      </c>
      <c r="G47" s="2" t="n">
        <v>516.1143328734478</v>
      </c>
      <c r="H47" s="2" t="n">
        <v>557.3670831589019</v>
      </c>
      <c r="I47" s="2" t="n">
        <v>532.1133854830248</v>
      </c>
      <c r="J47" s="2" t="n">
        <v>535.6596135452927</v>
      </c>
      <c r="K47" s="2" t="n">
        <v>477.6519260146509</v>
      </c>
      <c r="L47" s="2" t="n">
        <v>396.8635259928284</v>
      </c>
      <c r="M47" s="2" t="n">
        <v>350.0587348623392</v>
      </c>
    </row>
    <row r="48">
      <c r="A48" s="1" t="n">
        <v>15</v>
      </c>
      <c r="B48" s="2" t="n">
        <v>412.235927216992</v>
      </c>
      <c r="C48" s="2" t="n">
        <v>459.8641696704498</v>
      </c>
      <c r="D48" s="2" t="n">
        <v>520.455435397942</v>
      </c>
      <c r="E48" s="2" t="n">
        <v>544.7343346686647</v>
      </c>
      <c r="F48" s="2" t="n">
        <v>564.7988787095383</v>
      </c>
      <c r="G48" s="2" t="n">
        <v>628.9199259697282</v>
      </c>
      <c r="H48" s="2" t="n">
        <v>676.5701102249035</v>
      </c>
      <c r="I48" s="2" t="n">
        <v>670.4449760688624</v>
      </c>
      <c r="J48" s="2" t="n">
        <v>594.8072607396618</v>
      </c>
      <c r="K48" s="2" t="n">
        <v>566.9193659149735</v>
      </c>
      <c r="L48" s="2" t="n">
        <v>433.6049169680846</v>
      </c>
      <c r="M48" s="2" t="n">
        <v>425.2413724849469</v>
      </c>
    </row>
    <row r="49">
      <c r="A49" s="1" t="n">
        <v>16</v>
      </c>
      <c r="B49" s="2" t="n">
        <v>359.597432072225</v>
      </c>
      <c r="C49" s="2" t="n">
        <v>494.2798147949937</v>
      </c>
      <c r="D49" s="2" t="n">
        <v>532.8914456612722</v>
      </c>
      <c r="E49" s="2" t="n">
        <v>538.3419619367954</v>
      </c>
      <c r="F49" s="2" t="n">
        <v>630.380875566423</v>
      </c>
      <c r="G49" s="2" t="n">
        <v>656.3517040319466</v>
      </c>
      <c r="H49" s="2" t="n">
        <v>700.1116123700529</v>
      </c>
      <c r="I49" s="2" t="n">
        <v>725.8401057375801</v>
      </c>
      <c r="J49" s="2" t="n">
        <v>622.1298149865369</v>
      </c>
      <c r="K49" s="2" t="n">
        <v>516.0161709593347</v>
      </c>
      <c r="L49" s="2" t="n">
        <v>323.1175111993682</v>
      </c>
      <c r="M49" s="2" t="n">
        <v>314.5487142073724</v>
      </c>
    </row>
    <row r="50">
      <c r="A50" s="1" t="n">
        <v>17</v>
      </c>
      <c r="B50" s="2" t="n">
        <v>0.9738815093225522</v>
      </c>
      <c r="C50" s="2" t="n">
        <v>266.9768945631225</v>
      </c>
      <c r="D50" s="2" t="n">
        <v>398.4660581552274</v>
      </c>
      <c r="E50" s="2" t="n">
        <v>413.5771357482515</v>
      </c>
      <c r="F50" s="2" t="n">
        <v>533.3028887554232</v>
      </c>
      <c r="G50" s="2" t="n">
        <v>610.2463116587528</v>
      </c>
      <c r="H50" s="2" t="n">
        <v>728.798495297946</v>
      </c>
      <c r="I50" s="2" t="n">
        <v>697.5688173602031</v>
      </c>
      <c r="J50" s="2" t="n">
        <v>453.3809056971077</v>
      </c>
      <c r="K50" s="2" t="n">
        <v>114.4960992384924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5.663753045011107</v>
      </c>
      <c r="E51" s="2" t="n">
        <v>212.489414801564</v>
      </c>
      <c r="F51" s="2" t="n">
        <v>372.8470142285429</v>
      </c>
      <c r="G51" s="2" t="n">
        <v>502.2409287830732</v>
      </c>
      <c r="H51" s="2" t="n">
        <v>587.6190002937406</v>
      </c>
      <c r="I51" s="2" t="n">
        <v>425.0200582419998</v>
      </c>
      <c r="J51" s="2" t="n">
        <v>56.07747290636525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0.6211637490700948</v>
      </c>
      <c r="G52" s="2" t="n">
        <v>161.4263295765015</v>
      </c>
      <c r="H52" s="2" t="n">
        <v>108.8056949637611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0.4412903225806452</v>
      </c>
      <c r="G5" s="2" t="n">
        <v>8.739333333333333</v>
      </c>
      <c r="H5" s="2" t="n">
        <v>1.456129032258064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0.3953333333333334</v>
      </c>
      <c r="F6" s="2" t="n">
        <v>10.32677419354839</v>
      </c>
      <c r="G6" s="2" t="n">
        <v>19.66933333333333</v>
      </c>
      <c r="H6" s="2" t="n">
        <v>15.13612903225806</v>
      </c>
      <c r="I6" s="2" t="n">
        <v>1.11741935483871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10.56433333333333</v>
      </c>
      <c r="F7" s="2" t="n">
        <v>33.25903225806452</v>
      </c>
      <c r="G7" s="2" t="n">
        <v>34.062</v>
      </c>
      <c r="H7" s="2" t="n">
        <v>31.92032258064516</v>
      </c>
      <c r="I7" s="2" t="n">
        <v>15.88612903225806</v>
      </c>
      <c r="J7" s="2" t="n">
        <v>2.432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9.22258064516129</v>
      </c>
      <c r="E8" s="2" t="n">
        <v>29.884</v>
      </c>
      <c r="F8" s="2" t="n">
        <v>53.51290322580645</v>
      </c>
      <c r="G8" s="2" t="n">
        <v>47.56066666666666</v>
      </c>
      <c r="H8" s="2" t="n">
        <v>56.14645161290323</v>
      </c>
      <c r="I8" s="2" t="n">
        <v>37.46483870967742</v>
      </c>
      <c r="J8" s="2" t="n">
        <v>19.76033333333334</v>
      </c>
      <c r="K8" s="2" t="n">
        <v>1.941612903225807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1.540689655172414</v>
      </c>
      <c r="D9" s="2" t="n">
        <v>26.18322580645161</v>
      </c>
      <c r="E9" s="2" t="n">
        <v>49.703</v>
      </c>
      <c r="F9" s="2" t="n">
        <v>69.31258064516129</v>
      </c>
      <c r="G9" s="2" t="n">
        <v>69.55533333333332</v>
      </c>
      <c r="H9" s="2" t="n">
        <v>71.9016129032258</v>
      </c>
      <c r="I9" s="2" t="n">
        <v>58.54451612903226</v>
      </c>
      <c r="J9" s="2" t="n">
        <v>43.30333333333333</v>
      </c>
      <c r="K9" s="2" t="n">
        <v>18.99</v>
      </c>
      <c r="L9" s="2" t="n">
        <v>0.4403333333333333</v>
      </c>
      <c r="M9" s="2" t="n">
        <v>0</v>
      </c>
    </row>
    <row r="10">
      <c r="A10" s="1" t="n">
        <v>7</v>
      </c>
      <c r="B10" s="2" t="n">
        <v>0.3238709677419355</v>
      </c>
      <c r="C10" s="2" t="n">
        <v>18.20827586206897</v>
      </c>
      <c r="D10" s="2" t="n">
        <v>41.55548387096774</v>
      </c>
      <c r="E10" s="2" t="n">
        <v>70.77066666666666</v>
      </c>
      <c r="F10" s="2" t="n">
        <v>90.02451612903226</v>
      </c>
      <c r="G10" s="2" t="n">
        <v>81.39666666666668</v>
      </c>
      <c r="H10" s="2" t="n">
        <v>91.77483870967743</v>
      </c>
      <c r="I10" s="2" t="n">
        <v>78.4616129032258</v>
      </c>
      <c r="J10" s="2" t="n">
        <v>65.98266666666667</v>
      </c>
      <c r="K10" s="2" t="n">
        <v>33.67064516129032</v>
      </c>
      <c r="L10" s="2" t="n">
        <v>9.833666666666666</v>
      </c>
      <c r="M10" s="2" t="n">
        <v>0</v>
      </c>
    </row>
    <row r="11">
      <c r="A11" s="1" t="n">
        <v>8</v>
      </c>
      <c r="B11" s="2" t="n">
        <v>10.13516129032258</v>
      </c>
      <c r="C11" s="2" t="n">
        <v>33.61793103448276</v>
      </c>
      <c r="D11" s="2" t="n">
        <v>51.95483870967742</v>
      </c>
      <c r="E11" s="2" t="n">
        <v>91.39933333333333</v>
      </c>
      <c r="F11" s="2" t="n">
        <v>110.4267741935484</v>
      </c>
      <c r="G11" s="2" t="n">
        <v>92.15866666666668</v>
      </c>
      <c r="H11" s="2" t="n">
        <v>101.7474193548387</v>
      </c>
      <c r="I11" s="2" t="n">
        <v>99.74709677419354</v>
      </c>
      <c r="J11" s="2" t="n">
        <v>78.02199999999999</v>
      </c>
      <c r="K11" s="2" t="n">
        <v>44.26161290322581</v>
      </c>
      <c r="L11" s="2" t="n">
        <v>19.806</v>
      </c>
      <c r="M11" s="2" t="n">
        <v>7.324516129032258</v>
      </c>
    </row>
    <row r="12">
      <c r="A12" s="1" t="n">
        <v>9</v>
      </c>
      <c r="B12" s="2" t="n">
        <v>17.76967741935484</v>
      </c>
      <c r="C12" s="2" t="n">
        <v>41.81034482758621</v>
      </c>
      <c r="D12" s="2" t="n">
        <v>55.60258064516129</v>
      </c>
      <c r="E12" s="2" t="n">
        <v>94.42333333333333</v>
      </c>
      <c r="F12" s="2" t="n">
        <v>118.4735483870968</v>
      </c>
      <c r="G12" s="2" t="n">
        <v>107.024</v>
      </c>
      <c r="H12" s="2" t="n">
        <v>123.1367741935484</v>
      </c>
      <c r="I12" s="2" t="n">
        <v>111.4122580645161</v>
      </c>
      <c r="J12" s="2" t="n">
        <v>85.43966666666667</v>
      </c>
      <c r="K12" s="2" t="n">
        <v>51.55774193548387</v>
      </c>
      <c r="L12" s="2" t="n">
        <v>22.73866666666667</v>
      </c>
      <c r="M12" s="2" t="n">
        <v>12.62032258064516</v>
      </c>
    </row>
    <row r="13">
      <c r="A13" s="1" t="n">
        <v>10</v>
      </c>
      <c r="B13" s="2" t="n">
        <v>19.28354838709677</v>
      </c>
      <c r="C13" s="2" t="n">
        <v>42.10862068965518</v>
      </c>
      <c r="D13" s="2" t="n">
        <v>64.78193548387097</v>
      </c>
      <c r="E13" s="2" t="n">
        <v>99.56133333333334</v>
      </c>
      <c r="F13" s="2" t="n">
        <v>124.371935483871</v>
      </c>
      <c r="G13" s="2" t="n">
        <v>113.196</v>
      </c>
      <c r="H13" s="2" t="n">
        <v>130.651935483871</v>
      </c>
      <c r="I13" s="2" t="n">
        <v>110.3535483870968</v>
      </c>
      <c r="J13" s="2" t="n">
        <v>96.30566666666667</v>
      </c>
      <c r="K13" s="2" t="n">
        <v>83.22193548387096</v>
      </c>
      <c r="L13" s="2" t="n">
        <v>37.131</v>
      </c>
      <c r="M13" s="2" t="n">
        <v>18.21903225806452</v>
      </c>
    </row>
    <row r="14">
      <c r="A14" s="1" t="n">
        <v>11</v>
      </c>
      <c r="B14" s="2" t="n">
        <v>34.48870967741936</v>
      </c>
      <c r="C14" s="2" t="n">
        <v>93.81103448275861</v>
      </c>
      <c r="D14" s="2" t="n">
        <v>203.681935483871</v>
      </c>
      <c r="E14" s="2" t="n">
        <v>241.8346666666667</v>
      </c>
      <c r="F14" s="2" t="n">
        <v>296.7948387096774</v>
      </c>
      <c r="G14" s="2" t="n">
        <v>242.809</v>
      </c>
      <c r="H14" s="2" t="n">
        <v>241.5848387096774</v>
      </c>
      <c r="I14" s="2" t="n">
        <v>238.7690322580645</v>
      </c>
      <c r="J14" s="2" t="n">
        <v>206.388</v>
      </c>
      <c r="K14" s="2" t="n">
        <v>112.9687096774194</v>
      </c>
      <c r="L14" s="2" t="n">
        <v>63.35466666666667</v>
      </c>
      <c r="M14" s="2" t="n">
        <v>28.07903225806452</v>
      </c>
    </row>
    <row r="15">
      <c r="A15" s="1" t="n">
        <v>12</v>
      </c>
      <c r="B15" s="2" t="n">
        <v>64.38322580645162</v>
      </c>
      <c r="C15" s="2" t="n">
        <v>114.8493103448276</v>
      </c>
      <c r="D15" s="2" t="n">
        <v>295.6293548387097</v>
      </c>
      <c r="E15" s="2" t="n">
        <v>344.9186666666666</v>
      </c>
      <c r="F15" s="2" t="n">
        <v>369.0496774193549</v>
      </c>
      <c r="G15" s="2" t="n">
        <v>321.6566666666666</v>
      </c>
      <c r="H15" s="2" t="n">
        <v>325.9603225806452</v>
      </c>
      <c r="I15" s="2" t="n">
        <v>310.7703225806452</v>
      </c>
      <c r="J15" s="2" t="n">
        <v>268.6466666666666</v>
      </c>
      <c r="K15" s="2" t="n">
        <v>125.6241935483871</v>
      </c>
      <c r="L15" s="2" t="n">
        <v>53.34833333333334</v>
      </c>
      <c r="M15" s="2" t="n">
        <v>25.13258064516129</v>
      </c>
    </row>
    <row r="16">
      <c r="A16" s="1" t="n">
        <v>13</v>
      </c>
      <c r="B16" s="2" t="n">
        <v>14.99064516129032</v>
      </c>
      <c r="C16" s="2" t="n">
        <v>147.7696551724138</v>
      </c>
      <c r="D16" s="2" t="n">
        <v>372.2748387096775</v>
      </c>
      <c r="E16" s="2" t="n">
        <v>386.1193333333333</v>
      </c>
      <c r="F16" s="2" t="n">
        <v>431.68</v>
      </c>
      <c r="G16" s="2" t="n">
        <v>403.3743333333333</v>
      </c>
      <c r="H16" s="2" t="n">
        <v>341.3190322580645</v>
      </c>
      <c r="I16" s="2" t="n">
        <v>362.3974193548387</v>
      </c>
      <c r="J16" s="2" t="n">
        <v>286.392</v>
      </c>
      <c r="K16" s="2" t="n">
        <v>151.5345161290323</v>
      </c>
      <c r="L16" s="2" t="n">
        <v>22.22533333333333</v>
      </c>
      <c r="M16" s="2" t="n">
        <v>0</v>
      </c>
    </row>
    <row r="17">
      <c r="A17" s="1" t="n">
        <v>14</v>
      </c>
      <c r="B17" s="2" t="n">
        <v>0</v>
      </c>
      <c r="C17" s="2" t="n">
        <v>60.31310344827586</v>
      </c>
      <c r="D17" s="2" t="n">
        <v>354.5448387096774</v>
      </c>
      <c r="E17" s="2" t="n">
        <v>486.046</v>
      </c>
      <c r="F17" s="2" t="n">
        <v>457.7332258064516</v>
      </c>
      <c r="G17" s="2" t="n">
        <v>444.468</v>
      </c>
      <c r="H17" s="2" t="n">
        <v>428.5696774193548</v>
      </c>
      <c r="I17" s="2" t="n">
        <v>347.7003225806452</v>
      </c>
      <c r="J17" s="2" t="n">
        <v>274.191</v>
      </c>
      <c r="K17" s="2" t="n">
        <v>87.06387096774193</v>
      </c>
      <c r="L17" s="2" t="n">
        <v>0</v>
      </c>
      <c r="M17" s="2" t="n">
        <v>0</v>
      </c>
    </row>
    <row r="18">
      <c r="A18" s="1" t="n">
        <v>15</v>
      </c>
      <c r="B18" s="2" t="n">
        <v>0</v>
      </c>
      <c r="C18" s="2" t="n">
        <v>0.2479310344827586</v>
      </c>
      <c r="D18" s="2" t="n">
        <v>300.8654838709678</v>
      </c>
      <c r="E18" s="2" t="n">
        <v>453.9676666666667</v>
      </c>
      <c r="F18" s="2" t="n">
        <v>532.2748387096774</v>
      </c>
      <c r="G18" s="2" t="n">
        <v>457.8553333333333</v>
      </c>
      <c r="H18" s="2" t="n">
        <v>452.1458064516129</v>
      </c>
      <c r="I18" s="2" t="n">
        <v>381.7303225806451</v>
      </c>
      <c r="J18" s="2" t="n">
        <v>152.8863333333333</v>
      </c>
      <c r="K18" s="2" t="n">
        <v>7.819354838709677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5.994516129032258</v>
      </c>
      <c r="E19" s="2" t="n">
        <v>372.3593333333334</v>
      </c>
      <c r="F19" s="2" t="n">
        <v>380.6667741935484</v>
      </c>
      <c r="G19" s="2" t="n">
        <v>419.1753333333334</v>
      </c>
      <c r="H19" s="2" t="n">
        <v>356.2032258064516</v>
      </c>
      <c r="I19" s="2" t="n">
        <v>291.9867741935484</v>
      </c>
      <c r="J19" s="2" t="n">
        <v>27.804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5.858666666666666</v>
      </c>
      <c r="F20" s="2" t="n">
        <v>337.8364516129033</v>
      </c>
      <c r="G20" s="2" t="n">
        <v>314.964</v>
      </c>
      <c r="H20" s="2" t="n">
        <v>262.2790322580645</v>
      </c>
      <c r="I20" s="2" t="n">
        <v>89.5067741935484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21.08322580645162</v>
      </c>
      <c r="G21" s="2" t="n">
        <v>175.574</v>
      </c>
      <c r="H21" s="2" t="n">
        <v>110.7338709677419</v>
      </c>
      <c r="I21" s="2" t="n">
        <v>0.877741935483871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0.395091458354154</v>
      </c>
      <c r="G35" s="2" t="n">
        <v>8.623168155708042</v>
      </c>
      <c r="H35" s="2" t="n">
        <v>1.522451322436349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0.32975662463828</v>
      </c>
      <c r="F36" s="2" t="n">
        <v>9.245659982669247</v>
      </c>
      <c r="G36" s="2" t="n">
        <v>19.40788414570219</v>
      </c>
      <c r="H36" s="2" t="n">
        <v>15.82553410530757</v>
      </c>
      <c r="I36" s="2" t="n">
        <v>1.132502670519128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8.811953376611305</v>
      </c>
      <c r="F37" s="2" t="n">
        <v>29.77713057798855</v>
      </c>
      <c r="G37" s="2" t="n">
        <v>33.60924026085826</v>
      </c>
      <c r="H37" s="2" t="n">
        <v>33.37419709992114</v>
      </c>
      <c r="I37" s="2" t="n">
        <v>16.1005655355241</v>
      </c>
      <c r="J37" s="2" t="n">
        <v>2.511848126998766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6.89385359343754</v>
      </c>
      <c r="E38" s="2" t="n">
        <v>24.92693162906499</v>
      </c>
      <c r="F38" s="2" t="n">
        <v>47.91061551635278</v>
      </c>
      <c r="G38" s="2" t="n">
        <v>46.92847962440822</v>
      </c>
      <c r="H38" s="2" t="n">
        <v>58.7037533175313</v>
      </c>
      <c r="I38" s="2" t="n">
        <v>37.97055215264494</v>
      </c>
      <c r="J38" s="2" t="n">
        <v>20.40911030929466</v>
      </c>
      <c r="K38" s="2" t="n">
        <v>2.13611339197032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1.599730145136446</v>
      </c>
      <c r="D39" s="2" t="n">
        <v>19.57188906863023</v>
      </c>
      <c r="E39" s="2" t="n">
        <v>41.45841529779872</v>
      </c>
      <c r="F39" s="2" t="n">
        <v>62.05621824934116</v>
      </c>
      <c r="G39" s="2" t="n">
        <v>68.63078825154375</v>
      </c>
      <c r="H39" s="2" t="n">
        <v>75.1765147351462</v>
      </c>
      <c r="I39" s="2" t="n">
        <v>59.33477040045484</v>
      </c>
      <c r="J39" s="2" t="n">
        <v>44.72508089068116</v>
      </c>
      <c r="K39" s="2" t="n">
        <v>20.89231753977417</v>
      </c>
      <c r="L39" s="2" t="n">
        <v>0.4546764846094619</v>
      </c>
      <c r="M39" s="2" t="n">
        <v>0</v>
      </c>
    </row>
    <row r="40">
      <c r="A40" s="1" t="n">
        <v>7</v>
      </c>
      <c r="B40" s="2" t="n">
        <v>0.4000948664190287</v>
      </c>
      <c r="C40" s="2" t="n">
        <v>18.90603191221685</v>
      </c>
      <c r="D40" s="2" t="n">
        <v>31.0626095702627</v>
      </c>
      <c r="E40" s="2" t="n">
        <v>59.03144054823144</v>
      </c>
      <c r="F40" s="2" t="n">
        <v>80.59981274242975</v>
      </c>
      <c r="G40" s="2" t="n">
        <v>80.31472392792536</v>
      </c>
      <c r="H40" s="2" t="n">
        <v>95.95490610008555</v>
      </c>
      <c r="I40" s="2" t="n">
        <v>79.52071508459528</v>
      </c>
      <c r="J40" s="2" t="n">
        <v>68.14902865174778</v>
      </c>
      <c r="K40" s="2" t="n">
        <v>37.04359191567868</v>
      </c>
      <c r="L40" s="2" t="n">
        <v>10.15398256810275</v>
      </c>
      <c r="M40" s="2" t="n">
        <v>0</v>
      </c>
    </row>
    <row r="41">
      <c r="A41" s="1" t="n">
        <v>8</v>
      </c>
      <c r="B41" s="2" t="n">
        <v>12.5204986135652</v>
      </c>
      <c r="C41" s="2" t="n">
        <v>34.90619769687609</v>
      </c>
      <c r="D41" s="2" t="n">
        <v>38.83609862745891</v>
      </c>
      <c r="E41" s="2" t="n">
        <v>76.2382858031763</v>
      </c>
      <c r="F41" s="2" t="n">
        <v>98.866150071761</v>
      </c>
      <c r="G41" s="2" t="n">
        <v>90.93367301157743</v>
      </c>
      <c r="H41" s="2" t="n">
        <v>106.3817077467669</v>
      </c>
      <c r="I41" s="2" t="n">
        <v>101.0935178311902</v>
      </c>
      <c r="J41" s="2" t="n">
        <v>80.58364085719479</v>
      </c>
      <c r="K41" s="2" t="n">
        <v>48.69550666649601</v>
      </c>
      <c r="L41" s="2" t="n">
        <v>20.45114864687737</v>
      </c>
      <c r="M41" s="2" t="n">
        <v>8.55885265586053</v>
      </c>
    </row>
    <row r="42">
      <c r="A42" s="1" t="n">
        <v>9</v>
      </c>
      <c r="B42" s="2" t="n">
        <v>21.95181853740898</v>
      </c>
      <c r="C42" s="2" t="n">
        <v>43.41255149905865</v>
      </c>
      <c r="D42" s="2" t="n">
        <v>41.56277566259678</v>
      </c>
      <c r="E42" s="2" t="n">
        <v>78.76067374476017</v>
      </c>
      <c r="F42" s="2" t="n">
        <v>106.0705041862671</v>
      </c>
      <c r="G42" s="2" t="n">
        <v>105.6014130021166</v>
      </c>
      <c r="H42" s="2" t="n">
        <v>128.7452832533657</v>
      </c>
      <c r="I42" s="2" t="n">
        <v>112.9161395319155</v>
      </c>
      <c r="J42" s="2" t="n">
        <v>88.24484650002698</v>
      </c>
      <c r="K42" s="2" t="n">
        <v>56.72252323064033</v>
      </c>
      <c r="L42" s="2" t="n">
        <v>23.47934222113479</v>
      </c>
      <c r="M42" s="2" t="n">
        <v>14.7471149676399</v>
      </c>
    </row>
    <row r="43">
      <c r="A43" s="1" t="n">
        <v>10</v>
      </c>
      <c r="B43" s="2" t="n">
        <v>23.82198308731386</v>
      </c>
      <c r="C43" s="2" t="n">
        <v>43.72225753655709</v>
      </c>
      <c r="D43" s="2" t="n">
        <v>48.42431808494231</v>
      </c>
      <c r="E43" s="2" t="n">
        <v>83.0463977010624</v>
      </c>
      <c r="F43" s="2" t="n">
        <v>111.351386727207</v>
      </c>
      <c r="G43" s="2" t="n">
        <v>111.6913733946366</v>
      </c>
      <c r="H43" s="2" t="n">
        <v>136.6027374976723</v>
      </c>
      <c r="I43" s="2" t="n">
        <v>111.8431390224918</v>
      </c>
      <c r="J43" s="2" t="n">
        <v>99.46760215297459</v>
      </c>
      <c r="K43" s="2" t="n">
        <v>91.5586678464261</v>
      </c>
      <c r="L43" s="2" t="n">
        <v>38.34048270257517</v>
      </c>
      <c r="M43" s="2" t="n">
        <v>21.2893261318747</v>
      </c>
    </row>
    <row r="44">
      <c r="A44" s="1" t="n">
        <v>11</v>
      </c>
      <c r="B44" s="2" t="n">
        <v>42.60571976413392</v>
      </c>
      <c r="C44" s="2" t="n">
        <v>97.40595018904664</v>
      </c>
      <c r="D44" s="2" t="n">
        <v>152.2516849544166</v>
      </c>
      <c r="E44" s="2" t="n">
        <v>201.7198568310039</v>
      </c>
      <c r="F44" s="2" t="n">
        <v>265.7232657449973</v>
      </c>
      <c r="G44" s="2" t="n">
        <v>239.5815283453331</v>
      </c>
      <c r="H44" s="2" t="n">
        <v>252.5883002303441</v>
      </c>
      <c r="I44" s="2" t="n">
        <v>241.9920198254995</v>
      </c>
      <c r="J44" s="2" t="n">
        <v>213.1641904749266</v>
      </c>
      <c r="K44" s="2" t="n">
        <v>124.2853162000634</v>
      </c>
      <c r="L44" s="2" t="n">
        <v>65.41834320273487</v>
      </c>
      <c r="M44" s="2" t="n">
        <v>32.81094553991809</v>
      </c>
    </row>
    <row r="45">
      <c r="A45" s="1" t="n">
        <v>12</v>
      </c>
      <c r="B45" s="2" t="n">
        <v>79.53599023788954</v>
      </c>
      <c r="C45" s="2" t="n">
        <v>119.2504300200493</v>
      </c>
      <c r="D45" s="2" t="n">
        <v>220.9821273018337</v>
      </c>
      <c r="E45" s="2" t="n">
        <v>287.7045918079326</v>
      </c>
      <c r="F45" s="2" t="n">
        <v>330.4137158595784</v>
      </c>
      <c r="G45" s="2" t="n">
        <v>317.3811341526275</v>
      </c>
      <c r="H45" s="2" t="n">
        <v>340.8068331726882</v>
      </c>
      <c r="I45" s="2" t="n">
        <v>314.9652086449428</v>
      </c>
      <c r="J45" s="2" t="n">
        <v>277.4669516822075</v>
      </c>
      <c r="K45" s="2" t="n">
        <v>138.2085593623461</v>
      </c>
      <c r="L45" s="2" t="n">
        <v>55.08606962855514</v>
      </c>
      <c r="M45" s="2" t="n">
        <v>29.36795425309389</v>
      </c>
    </row>
    <row r="46">
      <c r="A46" s="1" t="n">
        <v>13</v>
      </c>
      <c r="B46" s="2" t="n">
        <v>18.51873360294689</v>
      </c>
      <c r="C46" s="2" t="n">
        <v>153.432309435007</v>
      </c>
      <c r="D46" s="2" t="n">
        <v>278.2744150826786</v>
      </c>
      <c r="E46" s="2" t="n">
        <v>322.0710153480175</v>
      </c>
      <c r="F46" s="2" t="n">
        <v>386.4872443722191</v>
      </c>
      <c r="G46" s="2" t="n">
        <v>398.0125912765994</v>
      </c>
      <c r="H46" s="2" t="n">
        <v>356.8650858009203</v>
      </c>
      <c r="I46" s="2" t="n">
        <v>367.2891859545742</v>
      </c>
      <c r="J46" s="2" t="n">
        <v>295.7949049290422</v>
      </c>
      <c r="K46" s="2" t="n">
        <v>166.7144407163651</v>
      </c>
      <c r="L46" s="2" t="n">
        <v>22.94928787874374</v>
      </c>
      <c r="M46" s="2" t="n">
        <v>0</v>
      </c>
    </row>
    <row r="47">
      <c r="A47" s="1" t="n">
        <v>14</v>
      </c>
      <c r="B47" s="2" t="n">
        <v>0</v>
      </c>
      <c r="C47" s="2" t="n">
        <v>62.62435099049362</v>
      </c>
      <c r="D47" s="2" t="n">
        <v>265.0212889876765</v>
      </c>
      <c r="E47" s="2" t="n">
        <v>405.4221459838215</v>
      </c>
      <c r="F47" s="2" t="n">
        <v>409.8129473210299</v>
      </c>
      <c r="G47" s="2" t="n">
        <v>438.5600317146131</v>
      </c>
      <c r="H47" s="2" t="n">
        <v>448.0897349676496</v>
      </c>
      <c r="I47" s="2" t="n">
        <v>352.3937026487077</v>
      </c>
      <c r="J47" s="2" t="n">
        <v>283.1933181701968</v>
      </c>
      <c r="K47" s="2" t="n">
        <v>95.78546806213744</v>
      </c>
      <c r="L47" s="2" t="n">
        <v>0</v>
      </c>
      <c r="M47" s="2" t="n">
        <v>0</v>
      </c>
    </row>
    <row r="48">
      <c r="A48" s="1" t="n">
        <v>15</v>
      </c>
      <c r="B48" s="2" t="n">
        <v>0</v>
      </c>
      <c r="C48" s="2" t="n">
        <v>0.2574319548686447</v>
      </c>
      <c r="D48" s="2" t="n">
        <v>224.8961193105318</v>
      </c>
      <c r="E48" s="2" t="n">
        <v>378.6648704593148</v>
      </c>
      <c r="F48" s="2" t="n">
        <v>476.5507683042313</v>
      </c>
      <c r="G48" s="2" t="n">
        <v>451.7694176124522</v>
      </c>
      <c r="H48" s="2" t="n">
        <v>472.739685643676</v>
      </c>
      <c r="I48" s="2" t="n">
        <v>386.8830514423203</v>
      </c>
      <c r="J48" s="2" t="n">
        <v>157.9059416229615</v>
      </c>
      <c r="K48" s="2" t="n">
        <v>8.602656358425078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4.480884271663162</v>
      </c>
      <c r="E49" s="2" t="n">
        <v>310.5934829154136</v>
      </c>
      <c r="F49" s="2" t="n">
        <v>340.8146140245698</v>
      </c>
      <c r="G49" s="2" t="n">
        <v>413.6035608427383</v>
      </c>
      <c r="H49" s="2" t="n">
        <v>372.427209520135</v>
      </c>
      <c r="I49" s="2" t="n">
        <v>295.9281133788751</v>
      </c>
      <c r="J49" s="2" t="n">
        <v>28.71686896507964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4.886848595819906</v>
      </c>
      <c r="F50" s="2" t="n">
        <v>302.4682154196616</v>
      </c>
      <c r="G50" s="2" t="n">
        <v>310.7774279114838</v>
      </c>
      <c r="H50" s="2" t="n">
        <v>274.225051944331</v>
      </c>
      <c r="I50" s="2" t="n">
        <v>90.71496780935712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18.87601428005176</v>
      </c>
      <c r="G51" s="2" t="n">
        <v>173.2402310363434</v>
      </c>
      <c r="H51" s="2" t="n">
        <v>115.7774651549264</v>
      </c>
      <c r="I51" s="2" t="n">
        <v>0.8895900018714052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0.08193548387096775</v>
      </c>
      <c r="G3" s="2" t="n">
        <v>2.575666666666666</v>
      </c>
      <c r="H3" s="2" t="n">
        <v>0.4190322580645162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4.515483870967741</v>
      </c>
      <c r="G4" s="2" t="n">
        <v>11.17966666666667</v>
      </c>
      <c r="H4" s="2" t="n">
        <v>5.512903225806451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1.301666666666667</v>
      </c>
      <c r="F5" s="2" t="n">
        <v>15.23096774193549</v>
      </c>
      <c r="G5" s="2" t="n">
        <v>20.443</v>
      </c>
      <c r="H5" s="2" t="n">
        <v>15.15225806451613</v>
      </c>
      <c r="I5" s="2" t="n">
        <v>3.44516129032258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10.10066666666667</v>
      </c>
      <c r="F6" s="2" t="n">
        <v>26.49096774193548</v>
      </c>
      <c r="G6" s="2" t="n">
        <v>28.974</v>
      </c>
      <c r="H6" s="2" t="n">
        <v>25.56225806451613</v>
      </c>
      <c r="I6" s="2" t="n">
        <v>14.81516129032258</v>
      </c>
      <c r="J6" s="2" t="n">
        <v>0.8783333333333334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2.801935483870968</v>
      </c>
      <c r="E7" s="2" t="n">
        <v>25.92733333333333</v>
      </c>
      <c r="F7" s="2" t="n">
        <v>36.65096774193549</v>
      </c>
      <c r="G7" s="2" t="n">
        <v>38.05399999999999</v>
      </c>
      <c r="H7" s="2" t="n">
        <v>36.13161290322581</v>
      </c>
      <c r="I7" s="2" t="n">
        <v>27.53806451612903</v>
      </c>
      <c r="J7" s="2" t="n">
        <v>8.363000000000001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12.46225806451613</v>
      </c>
      <c r="E8" s="2" t="n">
        <v>40.028</v>
      </c>
      <c r="F8" s="2" t="n">
        <v>45.81258064516129</v>
      </c>
      <c r="G8" s="2" t="n">
        <v>46.04066666666667</v>
      </c>
      <c r="H8" s="2" t="n">
        <v>48.77774193548387</v>
      </c>
      <c r="I8" s="2" t="n">
        <v>36.8941935483871</v>
      </c>
      <c r="J8" s="2" t="n">
        <v>20.61633333333333</v>
      </c>
      <c r="K8" s="2" t="n">
        <v>3.44516129032258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3.528965517241379</v>
      </c>
      <c r="D9" s="2" t="n">
        <v>24.22032258064516</v>
      </c>
      <c r="E9" s="2" t="n">
        <v>57.277</v>
      </c>
      <c r="F9" s="2" t="n">
        <v>58.92516129032258</v>
      </c>
      <c r="G9" s="2" t="n">
        <v>52.994</v>
      </c>
      <c r="H9" s="2" t="n">
        <v>61.98774193548387</v>
      </c>
      <c r="I9" s="2" t="n">
        <v>50.30032258064516</v>
      </c>
      <c r="J9" s="2" t="n">
        <v>32.517</v>
      </c>
      <c r="K9" s="2" t="n">
        <v>11.65096774193548</v>
      </c>
      <c r="L9" s="2" t="n">
        <v>0.4033333333333333</v>
      </c>
      <c r="M9" s="2" t="n">
        <v>0</v>
      </c>
    </row>
    <row r="10">
      <c r="A10" s="1" t="n">
        <v>7</v>
      </c>
      <c r="B10" s="2" t="n">
        <v>0.3516129032258065</v>
      </c>
      <c r="C10" s="2" t="n">
        <v>12.08</v>
      </c>
      <c r="D10" s="2" t="n">
        <v>36.35419354838709</v>
      </c>
      <c r="E10" s="2" t="n">
        <v>73.32199999999999</v>
      </c>
      <c r="F10" s="2" t="n">
        <v>65.29290322580646</v>
      </c>
      <c r="G10" s="2" t="n">
        <v>58.32533333333333</v>
      </c>
      <c r="H10" s="2" t="n">
        <v>68.38806451612903</v>
      </c>
      <c r="I10" s="2" t="n">
        <v>57.75548387096774</v>
      </c>
      <c r="J10" s="2" t="n">
        <v>43.78666666666666</v>
      </c>
      <c r="K10" s="2" t="n">
        <v>22.55419354838709</v>
      </c>
      <c r="L10" s="2" t="n">
        <v>4.171</v>
      </c>
      <c r="M10" s="2" t="n">
        <v>0</v>
      </c>
    </row>
    <row r="11">
      <c r="A11" s="1" t="n">
        <v>8</v>
      </c>
      <c r="B11" s="2" t="n">
        <v>4.585806451612903</v>
      </c>
      <c r="C11" s="2" t="n">
        <v>21.14931034482759</v>
      </c>
      <c r="D11" s="2" t="n">
        <v>42.31451612903226</v>
      </c>
      <c r="E11" s="2" t="n">
        <v>86.52566666666667</v>
      </c>
      <c r="F11" s="2" t="n">
        <v>81.56612903225808</v>
      </c>
      <c r="G11" s="2" t="n">
        <v>64.58433333333333</v>
      </c>
      <c r="H11" s="2" t="n">
        <v>81.25903225806452</v>
      </c>
      <c r="I11" s="2" t="n">
        <v>61.87419354838709</v>
      </c>
      <c r="J11" s="2" t="n">
        <v>49.779</v>
      </c>
      <c r="K11" s="2" t="n">
        <v>29.67967741935484</v>
      </c>
      <c r="L11" s="2" t="n">
        <v>9.287000000000001</v>
      </c>
      <c r="M11" s="2" t="n">
        <v>0.9232258064516129</v>
      </c>
    </row>
    <row r="12">
      <c r="A12" s="1" t="n">
        <v>9</v>
      </c>
      <c r="B12" s="2" t="n">
        <v>9.78225806451613</v>
      </c>
      <c r="C12" s="2" t="n">
        <v>27.22862068965517</v>
      </c>
      <c r="D12" s="2" t="n">
        <v>47.6741935483871</v>
      </c>
      <c r="E12" s="2" t="n">
        <v>91.76366666666667</v>
      </c>
      <c r="F12" s="2" t="n">
        <v>90.88580645161291</v>
      </c>
      <c r="G12" s="2" t="n">
        <v>66.72133333333333</v>
      </c>
      <c r="H12" s="2" t="n">
        <v>88.17161290322581</v>
      </c>
      <c r="I12" s="2" t="n">
        <v>68.12032258064517</v>
      </c>
      <c r="J12" s="2" t="n">
        <v>57.74233333333333</v>
      </c>
      <c r="K12" s="2" t="n">
        <v>33.0016129032258</v>
      </c>
      <c r="L12" s="2" t="n">
        <v>12.443</v>
      </c>
      <c r="M12" s="2" t="n">
        <v>3.720322580645161</v>
      </c>
    </row>
    <row r="13">
      <c r="A13" s="1" t="n">
        <v>10</v>
      </c>
      <c r="B13" s="2" t="n">
        <v>18.02935483870968</v>
      </c>
      <c r="C13" s="2" t="n">
        <v>43.80275862068965</v>
      </c>
      <c r="D13" s="2" t="n">
        <v>91.84193548387097</v>
      </c>
      <c r="E13" s="2" t="n">
        <v>163.418</v>
      </c>
      <c r="F13" s="2" t="n">
        <v>185.1654838709677</v>
      </c>
      <c r="G13" s="2" t="n">
        <v>158.644</v>
      </c>
      <c r="H13" s="2" t="n">
        <v>152.8874193548387</v>
      </c>
      <c r="I13" s="2" t="n">
        <v>139.2716129032258</v>
      </c>
      <c r="J13" s="2" t="n">
        <v>110.89</v>
      </c>
      <c r="K13" s="2" t="n">
        <v>62.14129032258065</v>
      </c>
      <c r="L13" s="2" t="n">
        <v>28.32066666666667</v>
      </c>
      <c r="M13" s="2" t="n">
        <v>8.360645161290323</v>
      </c>
    </row>
    <row r="14">
      <c r="A14" s="1" t="n">
        <v>11</v>
      </c>
      <c r="B14" s="2" t="n">
        <v>40.57612903225807</v>
      </c>
      <c r="C14" s="2" t="n">
        <v>105.3424137931034</v>
      </c>
      <c r="D14" s="2" t="n">
        <v>213.3016129032258</v>
      </c>
      <c r="E14" s="2" t="n">
        <v>270.871</v>
      </c>
      <c r="F14" s="2" t="n">
        <v>305.2764516129032</v>
      </c>
      <c r="G14" s="2" t="n">
        <v>299.4176666666667</v>
      </c>
      <c r="H14" s="2" t="n">
        <v>234.7967741935484</v>
      </c>
      <c r="I14" s="2" t="n">
        <v>250.9325806451613</v>
      </c>
      <c r="J14" s="2" t="n">
        <v>190.053</v>
      </c>
      <c r="K14" s="2" t="n">
        <v>90.13483870967741</v>
      </c>
      <c r="L14" s="2" t="n">
        <v>41.21333333333334</v>
      </c>
      <c r="M14" s="2" t="n">
        <v>2.784838709677419</v>
      </c>
    </row>
    <row r="15">
      <c r="A15" s="1" t="n">
        <v>12</v>
      </c>
      <c r="B15" s="2" t="n">
        <v>27.67903225806451</v>
      </c>
      <c r="C15" s="2" t="n">
        <v>145.1617241379311</v>
      </c>
      <c r="D15" s="2" t="n">
        <v>300.0883870967742</v>
      </c>
      <c r="E15" s="2" t="n">
        <v>345.1703333333334</v>
      </c>
      <c r="F15" s="2" t="n">
        <v>398.0912903225806</v>
      </c>
      <c r="G15" s="2" t="n">
        <v>423.8266666666667</v>
      </c>
      <c r="H15" s="2" t="n">
        <v>281.8825806451613</v>
      </c>
      <c r="I15" s="2" t="n">
        <v>326.4022580645161</v>
      </c>
      <c r="J15" s="2" t="n">
        <v>237.147</v>
      </c>
      <c r="K15" s="2" t="n">
        <v>98.46935483870968</v>
      </c>
      <c r="L15" s="2" t="n">
        <v>32.44866666666667</v>
      </c>
      <c r="M15" s="2" t="n">
        <v>0</v>
      </c>
    </row>
    <row r="16">
      <c r="A16" s="1" t="n">
        <v>13</v>
      </c>
      <c r="B16" s="2" t="n">
        <v>0.3816129032258064</v>
      </c>
      <c r="C16" s="2" t="n">
        <v>136.7134482758621</v>
      </c>
      <c r="D16" s="2" t="n">
        <v>322.9241935483871</v>
      </c>
      <c r="E16" s="2" t="n">
        <v>368.9046666666666</v>
      </c>
      <c r="F16" s="2" t="n">
        <v>441.8948387096774</v>
      </c>
      <c r="G16" s="2" t="n">
        <v>505.1546666666666</v>
      </c>
      <c r="H16" s="2" t="n">
        <v>320.4625806451613</v>
      </c>
      <c r="I16" s="2" t="n">
        <v>388.0048387096774</v>
      </c>
      <c r="J16" s="2" t="n">
        <v>298.3613333333333</v>
      </c>
      <c r="K16" s="2" t="n">
        <v>93.39838709677419</v>
      </c>
      <c r="L16" s="2" t="n">
        <v>0.429</v>
      </c>
      <c r="M16" s="2" t="n">
        <v>0</v>
      </c>
    </row>
    <row r="17">
      <c r="A17" s="1" t="n">
        <v>14</v>
      </c>
      <c r="B17" s="2" t="n">
        <v>0</v>
      </c>
      <c r="C17" s="2" t="n">
        <v>58.79724137931034</v>
      </c>
      <c r="D17" s="2" t="n">
        <v>318.2206451612903</v>
      </c>
      <c r="E17" s="2" t="n">
        <v>400.1363333333333</v>
      </c>
      <c r="F17" s="2" t="n">
        <v>474.1048387096774</v>
      </c>
      <c r="G17" s="2" t="n">
        <v>547.874</v>
      </c>
      <c r="H17" s="2" t="n">
        <v>339.3961290322581</v>
      </c>
      <c r="I17" s="2" t="n">
        <v>430.9022580645161</v>
      </c>
      <c r="J17" s="2" t="n">
        <v>311.907</v>
      </c>
      <c r="K17" s="2" t="n">
        <v>37.27741935483871</v>
      </c>
      <c r="L17" s="2" t="n">
        <v>0</v>
      </c>
      <c r="M17" s="2" t="n">
        <v>0</v>
      </c>
    </row>
    <row r="18">
      <c r="A18" s="1" t="n">
        <v>15</v>
      </c>
      <c r="B18" s="2" t="n">
        <v>0</v>
      </c>
      <c r="C18" s="2" t="n">
        <v>0</v>
      </c>
      <c r="D18" s="2" t="n">
        <v>198.1761290322581</v>
      </c>
      <c r="E18" s="2" t="n">
        <v>377.4433333333333</v>
      </c>
      <c r="F18" s="2" t="n">
        <v>498.9709677419355</v>
      </c>
      <c r="G18" s="2" t="n">
        <v>535.5980000000001</v>
      </c>
      <c r="H18" s="2" t="n">
        <v>325.0183870967742</v>
      </c>
      <c r="I18" s="2" t="n">
        <v>407.4361290322581</v>
      </c>
      <c r="J18" s="2" t="n">
        <v>201.646</v>
      </c>
      <c r="K18" s="2" t="n">
        <v>0.2525806451612903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23.67354838709677</v>
      </c>
      <c r="E19" s="2" t="n">
        <v>297.3906666666666</v>
      </c>
      <c r="F19" s="2" t="n">
        <v>437.0893548387097</v>
      </c>
      <c r="G19" s="2" t="n">
        <v>468.8460000000001</v>
      </c>
      <c r="H19" s="2" t="n">
        <v>295.8516129032258</v>
      </c>
      <c r="I19" s="2" t="n">
        <v>310.2948387096774</v>
      </c>
      <c r="J19" s="2" t="n">
        <v>50.709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88.72633333333333</v>
      </c>
      <c r="F20" s="2" t="n">
        <v>351.1448387096774</v>
      </c>
      <c r="G20" s="2" t="n">
        <v>379.111</v>
      </c>
      <c r="H20" s="2" t="n">
        <v>252.0667741935484</v>
      </c>
      <c r="I20" s="2" t="n">
        <v>144.4951612903226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143.2732258064516</v>
      </c>
      <c r="G21" s="2" t="n">
        <v>258.5253333333333</v>
      </c>
      <c r="H21" s="2" t="n">
        <v>162.0764516129032</v>
      </c>
      <c r="I21" s="2" t="n">
        <v>16.11193548387097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1.458387096774194</v>
      </c>
      <c r="G22" s="2" t="n">
        <v>96.71866666666666</v>
      </c>
      <c r="H22" s="2" t="n">
        <v>29.1558064516129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0.609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0.07204025247764519</v>
      </c>
      <c r="G33" s="2" t="n">
        <v>2.150710483990179</v>
      </c>
      <c r="H33" s="2" t="n">
        <v>0.463323030559498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3.9701553314255</v>
      </c>
      <c r="G34" s="2" t="n">
        <v>9.335146748097142</v>
      </c>
      <c r="H34" s="2" t="n">
        <v>6.095604766945204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1.279810671384028</v>
      </c>
      <c r="F35" s="2" t="n">
        <v>13.39154551568699</v>
      </c>
      <c r="G35" s="2" t="n">
        <v>17.07013372235456</v>
      </c>
      <c r="H35" s="2" t="n">
        <v>16.75381785330311</v>
      </c>
      <c r="I35" s="2" t="n">
        <v>3.093931942640527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9.93106862081404</v>
      </c>
      <c r="F36" s="2" t="n">
        <v>23.29169139357944</v>
      </c>
      <c r="G36" s="2" t="n">
        <v>24.19361416971585</v>
      </c>
      <c r="H36" s="2" t="n">
        <v>28.26413157092093</v>
      </c>
      <c r="I36" s="2" t="n">
        <v>13.30477643536062</v>
      </c>
      <c r="J36" s="2" t="n">
        <v>0.7983219592824672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2.822087801564895</v>
      </c>
      <c r="E37" s="2" t="n">
        <v>25.49199325008771</v>
      </c>
      <c r="F37" s="2" t="n">
        <v>32.22468270080745</v>
      </c>
      <c r="G37" s="2" t="n">
        <v>31.77551575945215</v>
      </c>
      <c r="H37" s="2" t="n">
        <v>39.95064357729657</v>
      </c>
      <c r="I37" s="2" t="n">
        <v>24.73059757297158</v>
      </c>
      <c r="J37" s="2" t="n">
        <v>7.601176332613973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12.55189017244492</v>
      </c>
      <c r="E38" s="2" t="n">
        <v>39.35589876119838</v>
      </c>
      <c r="F38" s="2" t="n">
        <v>40.27986069536492</v>
      </c>
      <c r="G38" s="2" t="n">
        <v>38.44447178331714</v>
      </c>
      <c r="H38" s="2" t="n">
        <v>53.93344016468995</v>
      </c>
      <c r="I38" s="2" t="n">
        <v>33.13288241045715</v>
      </c>
      <c r="J38" s="2" t="n">
        <v>18.73829785945401</v>
      </c>
      <c r="K38" s="2" t="n">
        <v>4.431484851263237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3.238847005269377</v>
      </c>
      <c r="D39" s="2" t="n">
        <v>24.39452203602314</v>
      </c>
      <c r="E39" s="2" t="n">
        <v>56.31527464138002</v>
      </c>
      <c r="F39" s="2" t="n">
        <v>51.80885369915941</v>
      </c>
      <c r="G39" s="2" t="n">
        <v>44.2505829126086</v>
      </c>
      <c r="H39" s="2" t="n">
        <v>68.53970761999557</v>
      </c>
      <c r="I39" s="2" t="n">
        <v>45.17227544455805</v>
      </c>
      <c r="J39" s="2" t="n">
        <v>29.55487872863907</v>
      </c>
      <c r="K39" s="2" t="n">
        <v>14.9865514848245</v>
      </c>
      <c r="L39" s="2" t="n">
        <v>0.3801996471128514</v>
      </c>
      <c r="M39" s="2" t="n">
        <v>0</v>
      </c>
    </row>
    <row r="40">
      <c r="A40" s="1" t="n">
        <v>7</v>
      </c>
      <c r="B40" s="2" t="n">
        <v>0.2953451728676563</v>
      </c>
      <c r="C40" s="2" t="n">
        <v>11.08689547475052</v>
      </c>
      <c r="D40" s="2" t="n">
        <v>36.61566325820407</v>
      </c>
      <c r="E40" s="2" t="n">
        <v>72.09086661758236</v>
      </c>
      <c r="F40" s="2" t="n">
        <v>57.40757253344569</v>
      </c>
      <c r="G40" s="2" t="n">
        <v>48.70230589448241</v>
      </c>
      <c r="H40" s="2" t="n">
        <v>75.61652998283699</v>
      </c>
      <c r="I40" s="2" t="n">
        <v>51.86739352755105</v>
      </c>
      <c r="J40" s="2" t="n">
        <v>39.79794025477984</v>
      </c>
      <c r="K40" s="2" t="n">
        <v>29.01128818638792</v>
      </c>
      <c r="L40" s="2" t="n">
        <v>3.931767094481909</v>
      </c>
      <c r="M40" s="2" t="n">
        <v>0</v>
      </c>
    </row>
    <row r="41">
      <c r="A41" s="1" t="n">
        <v>8</v>
      </c>
      <c r="B41" s="2" t="n">
        <v>3.851951355492296</v>
      </c>
      <c r="C41" s="2" t="n">
        <v>19.41061201623868</v>
      </c>
      <c r="D41" s="2" t="n">
        <v>42.61885417571668</v>
      </c>
      <c r="E41" s="2" t="n">
        <v>85.07283345604404</v>
      </c>
      <c r="F41" s="2" t="n">
        <v>71.71550409541328</v>
      </c>
      <c r="G41" s="2" t="n">
        <v>53.92864092203303</v>
      </c>
      <c r="H41" s="2" t="n">
        <v>89.84793022865992</v>
      </c>
      <c r="I41" s="2" t="n">
        <v>55.56620654661792</v>
      </c>
      <c r="J41" s="2" t="n">
        <v>45.24440471854489</v>
      </c>
      <c r="K41" s="2" t="n">
        <v>38.17674407398658</v>
      </c>
      <c r="L41" s="2" t="n">
        <v>8.754332535711697</v>
      </c>
      <c r="M41" s="2" t="n">
        <v>1.131727789545556</v>
      </c>
    </row>
    <row r="42">
      <c r="A42" s="1" t="n">
        <v>9</v>
      </c>
      <c r="B42" s="2" t="n">
        <v>8.216827859827228</v>
      </c>
      <c r="C42" s="2" t="n">
        <v>24.990138369854</v>
      </c>
      <c r="D42" s="2" t="n">
        <v>48.01707992093896</v>
      </c>
      <c r="E42" s="2" t="n">
        <v>90.22288336388746</v>
      </c>
      <c r="F42" s="2" t="n">
        <v>79.90965738018355</v>
      </c>
      <c r="G42" s="2" t="n">
        <v>55.71305983142361</v>
      </c>
      <c r="H42" s="2" t="n">
        <v>97.49115518775112</v>
      </c>
      <c r="I42" s="2" t="n">
        <v>61.17555150966555</v>
      </c>
      <c r="J42" s="2" t="n">
        <v>52.48232183704893</v>
      </c>
      <c r="K42" s="2" t="n">
        <v>42.44972450453984</v>
      </c>
      <c r="L42" s="2" t="n">
        <v>11.72931622072366</v>
      </c>
      <c r="M42" s="2" t="n">
        <v>4.560522919926239</v>
      </c>
    </row>
    <row r="43">
      <c r="A43" s="1" t="n">
        <v>10</v>
      </c>
      <c r="B43" s="2" t="n">
        <v>15.14416243738182</v>
      </c>
      <c r="C43" s="2" t="n">
        <v>40.20170582229415</v>
      </c>
      <c r="D43" s="2" t="n">
        <v>92.50248883070932</v>
      </c>
      <c r="E43" s="2" t="n">
        <v>160.6740847346237</v>
      </c>
      <c r="F43" s="2" t="n">
        <v>162.8033127773643</v>
      </c>
      <c r="G43" s="2" t="n">
        <v>132.4695149561814</v>
      </c>
      <c r="H43" s="2" t="n">
        <v>169.047277641805</v>
      </c>
      <c r="I43" s="2" t="n">
        <v>125.0730678632497</v>
      </c>
      <c r="J43" s="2" t="n">
        <v>100.7885260700183</v>
      </c>
      <c r="K43" s="2" t="n">
        <v>79.93187067206439</v>
      </c>
      <c r="L43" s="2" t="n">
        <v>26.69629951900998</v>
      </c>
      <c r="M43" s="2" t="n">
        <v>10.24881930448698</v>
      </c>
    </row>
    <row r="44">
      <c r="A44" s="1" t="n">
        <v>11</v>
      </c>
      <c r="B44" s="2" t="n">
        <v>34.08283294892755</v>
      </c>
      <c r="C44" s="2" t="n">
        <v>96.68214658791848</v>
      </c>
      <c r="D44" s="2" t="n">
        <v>214.8357388288929</v>
      </c>
      <c r="E44" s="2" t="n">
        <v>266.3228653278846</v>
      </c>
      <c r="F44" s="2" t="n">
        <v>268.4086504487672</v>
      </c>
      <c r="G44" s="2" t="n">
        <v>250.0171016404336</v>
      </c>
      <c r="H44" s="2" t="n">
        <v>259.6142680934117</v>
      </c>
      <c r="I44" s="2" t="n">
        <v>225.3503570030508</v>
      </c>
      <c r="J44" s="2" t="n">
        <v>172.7402087220236</v>
      </c>
      <c r="K44" s="2" t="n">
        <v>115.9397597537707</v>
      </c>
      <c r="L44" s="2" t="n">
        <v>38.84949121407682</v>
      </c>
      <c r="M44" s="2" t="n">
        <v>3.413768695718653</v>
      </c>
    </row>
    <row r="45">
      <c r="A45" s="1" t="n">
        <v>12</v>
      </c>
      <c r="B45" s="2" t="n">
        <v>23.24962619991674</v>
      </c>
      <c r="C45" s="2" t="n">
        <v>133.2278859645539</v>
      </c>
      <c r="D45" s="2" t="n">
        <v>302.246708210106</v>
      </c>
      <c r="E45" s="2" t="n">
        <v>339.3746550923295</v>
      </c>
      <c r="F45" s="2" t="n">
        <v>350.0143736156291</v>
      </c>
      <c r="G45" s="2" t="n">
        <v>353.9000085652689</v>
      </c>
      <c r="H45" s="2" t="n">
        <v>311.676938977667</v>
      </c>
      <c r="I45" s="2" t="n">
        <v>293.1260069630139</v>
      </c>
      <c r="J45" s="2" t="n">
        <v>215.5442022898966</v>
      </c>
      <c r="K45" s="2" t="n">
        <v>126.6603846696966</v>
      </c>
      <c r="L45" s="2" t="n">
        <v>30.58753293210548</v>
      </c>
      <c r="M45" s="2" t="n">
        <v>0</v>
      </c>
    </row>
    <row r="46">
      <c r="A46" s="1" t="n">
        <v>13</v>
      </c>
      <c r="B46" s="2" t="n">
        <v>0.3205443481673738</v>
      </c>
      <c r="C46" s="2" t="n">
        <v>125.4741482638406</v>
      </c>
      <c r="D46" s="2" t="n">
        <v>325.2467562829336</v>
      </c>
      <c r="E46" s="2" t="n">
        <v>362.710470517312</v>
      </c>
      <c r="F46" s="2" t="n">
        <v>388.5278300100855</v>
      </c>
      <c r="G46" s="2" t="n">
        <v>421.8097984870833</v>
      </c>
      <c r="H46" s="2" t="n">
        <v>354.3347586919509</v>
      </c>
      <c r="I46" s="2" t="n">
        <v>348.4482911598469</v>
      </c>
      <c r="J46" s="2" t="n">
        <v>271.1822438718739</v>
      </c>
      <c r="K46" s="2" t="n">
        <v>120.1376373043541</v>
      </c>
      <c r="L46" s="2" t="n">
        <v>0.4043941701109419</v>
      </c>
      <c r="M46" s="2" t="n">
        <v>0</v>
      </c>
    </row>
    <row r="47">
      <c r="A47" s="1" t="n">
        <v>14</v>
      </c>
      <c r="B47" s="2" t="n">
        <v>0</v>
      </c>
      <c r="C47" s="2" t="n">
        <v>53.96348256424584</v>
      </c>
      <c r="D47" s="2" t="n">
        <v>320.5093786367653</v>
      </c>
      <c r="E47" s="2" t="n">
        <v>393.4177332203406</v>
      </c>
      <c r="F47" s="2" t="n">
        <v>416.8478743019963</v>
      </c>
      <c r="G47" s="2" t="n">
        <v>457.4809197770036</v>
      </c>
      <c r="H47" s="2" t="n">
        <v>375.2695407979242</v>
      </c>
      <c r="I47" s="2" t="n">
        <v>386.9723789497554</v>
      </c>
      <c r="J47" s="2" t="n">
        <v>283.4939742169827</v>
      </c>
      <c r="K47" s="2" t="n">
        <v>47.94966192996065</v>
      </c>
      <c r="L47" s="2" t="n">
        <v>0</v>
      </c>
      <c r="M47" s="2" t="n">
        <v>0</v>
      </c>
    </row>
    <row r="48">
      <c r="A48" s="1" t="n">
        <v>15</v>
      </c>
      <c r="B48" s="2" t="n">
        <v>0</v>
      </c>
      <c r="C48" s="2" t="n">
        <v>0</v>
      </c>
      <c r="D48" s="2" t="n">
        <v>199.6014681717922</v>
      </c>
      <c r="E48" s="2" t="n">
        <v>371.1057663324653</v>
      </c>
      <c r="F48" s="2" t="n">
        <v>438.7109564367967</v>
      </c>
      <c r="G48" s="2" t="n">
        <v>447.2303224294702</v>
      </c>
      <c r="H48" s="2" t="n">
        <v>359.3721036962556</v>
      </c>
      <c r="I48" s="2" t="n">
        <v>365.8985887655433</v>
      </c>
      <c r="J48" s="2" t="n">
        <v>183.2771496790957</v>
      </c>
      <c r="K48" s="2" t="n">
        <v>0.3248925691516025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23.84381528681148</v>
      </c>
      <c r="E49" s="2" t="n">
        <v>292.3972461741437</v>
      </c>
      <c r="F49" s="2" t="n">
        <v>384.3026975645757</v>
      </c>
      <c r="G49" s="2" t="n">
        <v>391.4916555882722</v>
      </c>
      <c r="H49" s="2" t="n">
        <v>327.1224667031085</v>
      </c>
      <c r="I49" s="2" t="n">
        <v>278.660716355161</v>
      </c>
      <c r="J49" s="2" t="n">
        <v>46.08968679307927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87.23654921852223</v>
      </c>
      <c r="F50" s="2" t="n">
        <v>308.7375779302684</v>
      </c>
      <c r="G50" s="2" t="n">
        <v>316.5619266064452</v>
      </c>
      <c r="H50" s="2" t="n">
        <v>278.7096684683646</v>
      </c>
      <c r="I50" s="2" t="n">
        <v>129.7640828395772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125.9703229023176</v>
      </c>
      <c r="G51" s="2" t="n">
        <v>215.8715457915319</v>
      </c>
      <c r="H51" s="2" t="n">
        <v>179.207570057908</v>
      </c>
      <c r="I51" s="2" t="n">
        <v>14.46934632388262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1.282259769493834</v>
      </c>
      <c r="G52" s="2" t="n">
        <v>80.76116878383</v>
      </c>
      <c r="H52" s="2" t="n">
        <v>32.23750998541886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0.5085218136728429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1.474333333333333</v>
      </c>
      <c r="F8" s="2" t="n">
        <v>16.62193548387097</v>
      </c>
      <c r="G8" s="2" t="n">
        <v>24.54866666666667</v>
      </c>
      <c r="H8" s="2" t="n">
        <v>18.65193548387097</v>
      </c>
      <c r="I8" s="2" t="n">
        <v>4.471935483870968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2.662258064516129</v>
      </c>
      <c r="E9" s="2" t="n">
        <v>27.46633333333333</v>
      </c>
      <c r="F9" s="2" t="n">
        <v>40.99516129032258</v>
      </c>
      <c r="G9" s="2" t="n">
        <v>45.28133333333334</v>
      </c>
      <c r="H9" s="2" t="n">
        <v>41.27516129032258</v>
      </c>
      <c r="I9" s="2" t="n">
        <v>31.92064516129032</v>
      </c>
      <c r="J9" s="2" t="n">
        <v>15.48833333333333</v>
      </c>
      <c r="K9" s="2" t="n">
        <v>0.2796774193548387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2.342413793103448</v>
      </c>
      <c r="D10" s="2" t="n">
        <v>25.83</v>
      </c>
      <c r="E10" s="2" t="n">
        <v>45.828</v>
      </c>
      <c r="F10" s="2" t="n">
        <v>55.77967741935484</v>
      </c>
      <c r="G10" s="2" t="n">
        <v>74.89066666666666</v>
      </c>
      <c r="H10" s="2" t="n">
        <v>62.42774193548387</v>
      </c>
      <c r="I10" s="2" t="n">
        <v>58.58903225806451</v>
      </c>
      <c r="J10" s="2" t="n">
        <v>41.38966666666667</v>
      </c>
      <c r="K10" s="2" t="n">
        <v>22.22709677419355</v>
      </c>
      <c r="L10" s="2" t="n">
        <v>3.070666666666667</v>
      </c>
      <c r="M10" s="2" t="n">
        <v>0</v>
      </c>
    </row>
    <row r="11">
      <c r="A11" s="1" t="n">
        <v>8</v>
      </c>
      <c r="B11" s="2" t="n">
        <v>12.01806451612903</v>
      </c>
      <c r="C11" s="2" t="n">
        <v>27.73655172413793</v>
      </c>
      <c r="D11" s="2" t="n">
        <v>48.10161290322581</v>
      </c>
      <c r="E11" s="2" t="n">
        <v>62.7</v>
      </c>
      <c r="F11" s="2" t="n">
        <v>71.65225806451612</v>
      </c>
      <c r="G11" s="2" t="n">
        <v>95.64033333333333</v>
      </c>
      <c r="H11" s="2" t="n">
        <v>83.65387096774194</v>
      </c>
      <c r="I11" s="2" t="n">
        <v>84.87548387096774</v>
      </c>
      <c r="J11" s="2" t="n">
        <v>63.01966666666667</v>
      </c>
      <c r="K11" s="2" t="n">
        <v>45.87967741935484</v>
      </c>
      <c r="L11" s="2" t="n">
        <v>26.341</v>
      </c>
      <c r="M11" s="2" t="n">
        <v>11.16451612903226</v>
      </c>
    </row>
    <row r="12">
      <c r="A12" s="1" t="n">
        <v>9</v>
      </c>
      <c r="B12" s="2" t="n">
        <v>32.92032258064516</v>
      </c>
      <c r="C12" s="2" t="n">
        <v>48.08379310344828</v>
      </c>
      <c r="D12" s="2" t="n">
        <v>60.41290322580645</v>
      </c>
      <c r="E12" s="2" t="n">
        <v>75.77199999999999</v>
      </c>
      <c r="F12" s="2" t="n">
        <v>82.08161290322582</v>
      </c>
      <c r="G12" s="2" t="n">
        <v>105.9453333333333</v>
      </c>
      <c r="H12" s="2" t="n">
        <v>95.51032258064515</v>
      </c>
      <c r="I12" s="2" t="n">
        <v>95.18774193548387</v>
      </c>
      <c r="J12" s="2" t="n">
        <v>76.56366666666666</v>
      </c>
      <c r="K12" s="2" t="n">
        <v>58.35387096774193</v>
      </c>
      <c r="L12" s="2" t="n">
        <v>44.94600000000001</v>
      </c>
      <c r="M12" s="2" t="n">
        <v>29.81612903225806</v>
      </c>
    </row>
    <row r="13">
      <c r="A13" s="1" t="n">
        <v>10</v>
      </c>
      <c r="B13" s="2" t="n">
        <v>43.92290322580646</v>
      </c>
      <c r="C13" s="2" t="n">
        <v>63.05379310344827</v>
      </c>
      <c r="D13" s="2" t="n">
        <v>74.06387096774193</v>
      </c>
      <c r="E13" s="2" t="n">
        <v>86.36666666666666</v>
      </c>
      <c r="F13" s="2" t="n">
        <v>93.3483870967742</v>
      </c>
      <c r="G13" s="2" t="n">
        <v>136.1173333333333</v>
      </c>
      <c r="H13" s="2" t="n">
        <v>109.2193548387097</v>
      </c>
      <c r="I13" s="2" t="n">
        <v>116.3551612903226</v>
      </c>
      <c r="J13" s="2" t="n">
        <v>80.241</v>
      </c>
      <c r="K13" s="2" t="n">
        <v>76.2558064516129</v>
      </c>
      <c r="L13" s="2" t="n">
        <v>52.288</v>
      </c>
      <c r="M13" s="2" t="n">
        <v>44.52709677419355</v>
      </c>
    </row>
    <row r="14">
      <c r="A14" s="1" t="n">
        <v>11</v>
      </c>
      <c r="B14" s="2" t="n">
        <v>51.21838709677419</v>
      </c>
      <c r="C14" s="2" t="n">
        <v>73.8251724137931</v>
      </c>
      <c r="D14" s="2" t="n">
        <v>85.30193548387098</v>
      </c>
      <c r="E14" s="2" t="n">
        <v>95.837</v>
      </c>
      <c r="F14" s="2" t="n">
        <v>108.9258064516129</v>
      </c>
      <c r="G14" s="2" t="n">
        <v>140.464</v>
      </c>
      <c r="H14" s="2" t="n">
        <v>114.5009677419355</v>
      </c>
      <c r="I14" s="2" t="n">
        <v>129.138064516129</v>
      </c>
      <c r="J14" s="2" t="n">
        <v>97.64533333333334</v>
      </c>
      <c r="K14" s="2" t="n">
        <v>84.11032258064516</v>
      </c>
      <c r="L14" s="2" t="n">
        <v>55.78433333333333</v>
      </c>
      <c r="M14" s="2" t="n">
        <v>51.67548387096775</v>
      </c>
    </row>
    <row r="15">
      <c r="A15" s="1" t="n">
        <v>12</v>
      </c>
      <c r="B15" s="2" t="n">
        <v>95.50354838709679</v>
      </c>
      <c r="C15" s="2" t="n">
        <v>119.14</v>
      </c>
      <c r="D15" s="2" t="n">
        <v>150.6474193548387</v>
      </c>
      <c r="E15" s="2" t="n">
        <v>219.0396666666666</v>
      </c>
      <c r="F15" s="2" t="n">
        <v>227.02</v>
      </c>
      <c r="G15" s="2" t="n">
        <v>210.4196666666667</v>
      </c>
      <c r="H15" s="2" t="n">
        <v>218.6825806451613</v>
      </c>
      <c r="I15" s="2" t="n">
        <v>224.478064516129</v>
      </c>
      <c r="J15" s="2" t="n">
        <v>208.154</v>
      </c>
      <c r="K15" s="2" t="n">
        <v>127.4841935483871</v>
      </c>
      <c r="L15" s="2" t="n">
        <v>150.8106666666667</v>
      </c>
      <c r="M15" s="2" t="n">
        <v>80.4758064516129</v>
      </c>
    </row>
    <row r="16">
      <c r="A16" s="1" t="n">
        <v>13</v>
      </c>
      <c r="B16" s="2" t="n">
        <v>157.671935483871</v>
      </c>
      <c r="C16" s="2" t="n">
        <v>224.2896551724138</v>
      </c>
      <c r="D16" s="2" t="n">
        <v>291.6090322580645</v>
      </c>
      <c r="E16" s="2" t="n">
        <v>370.8706666666667</v>
      </c>
      <c r="F16" s="2" t="n">
        <v>380.1587096774194</v>
      </c>
      <c r="G16" s="2" t="n">
        <v>281.344</v>
      </c>
      <c r="H16" s="2" t="n">
        <v>374.6703225806452</v>
      </c>
      <c r="I16" s="2" t="n">
        <v>327.7851612903226</v>
      </c>
      <c r="J16" s="2" t="n">
        <v>343.6540000000001</v>
      </c>
      <c r="K16" s="2" t="n">
        <v>226.2167741935484</v>
      </c>
      <c r="L16" s="2" t="n">
        <v>234.2056666666667</v>
      </c>
      <c r="M16" s="2" t="n">
        <v>113.7432258064516</v>
      </c>
    </row>
    <row r="17">
      <c r="A17" s="1" t="n">
        <v>14</v>
      </c>
      <c r="B17" s="2" t="n">
        <v>205.4348387096774</v>
      </c>
      <c r="C17" s="2" t="n">
        <v>298.1493103448276</v>
      </c>
      <c r="D17" s="2" t="n">
        <v>392.4632258064516</v>
      </c>
      <c r="E17" s="2" t="n">
        <v>445.8913333333333</v>
      </c>
      <c r="F17" s="2" t="n">
        <v>477.7332258064516</v>
      </c>
      <c r="G17" s="2" t="n">
        <v>337.4273333333333</v>
      </c>
      <c r="H17" s="2" t="n">
        <v>481.7606451612903</v>
      </c>
      <c r="I17" s="2" t="n">
        <v>430.3525806451613</v>
      </c>
      <c r="J17" s="2" t="n">
        <v>426.4676666666667</v>
      </c>
      <c r="K17" s="2" t="n">
        <v>187.5735483870968</v>
      </c>
      <c r="L17" s="2" t="n">
        <v>266.6183333333333</v>
      </c>
      <c r="M17" s="2" t="n">
        <v>145.8877419354839</v>
      </c>
    </row>
    <row r="18">
      <c r="A18" s="1" t="n">
        <v>15</v>
      </c>
      <c r="B18" s="2" t="n">
        <v>249.0748387096774</v>
      </c>
      <c r="C18" s="2" t="n">
        <v>336.4093103448276</v>
      </c>
      <c r="D18" s="2" t="n">
        <v>452.1793548387097</v>
      </c>
      <c r="E18" s="2" t="n">
        <v>495.4853333333333</v>
      </c>
      <c r="F18" s="2" t="n">
        <v>550.0812903225807</v>
      </c>
      <c r="G18" s="2" t="n">
        <v>386.3206666666667</v>
      </c>
      <c r="H18" s="2" t="n">
        <v>573.9819354838709</v>
      </c>
      <c r="I18" s="2" t="n">
        <v>505.1748387096774</v>
      </c>
      <c r="J18" s="2" t="n">
        <v>449.1836666666667</v>
      </c>
      <c r="K18" s="2" t="n">
        <v>202.9106451612903</v>
      </c>
      <c r="L18" s="2" t="n">
        <v>256.3146666666667</v>
      </c>
      <c r="M18" s="2" t="n">
        <v>147.4825806451613</v>
      </c>
    </row>
    <row r="19">
      <c r="A19" s="1" t="n">
        <v>16</v>
      </c>
      <c r="B19" s="2" t="n">
        <v>25.27870967741935</v>
      </c>
      <c r="C19" s="2" t="n">
        <v>267.7806896551724</v>
      </c>
      <c r="D19" s="2" t="n">
        <v>443.8777419354839</v>
      </c>
      <c r="E19" s="2" t="n">
        <v>450.2066666666667</v>
      </c>
      <c r="F19" s="2" t="n">
        <v>579.9780645161291</v>
      </c>
      <c r="G19" s="2" t="n">
        <v>413.7363333333333</v>
      </c>
      <c r="H19" s="2" t="n">
        <v>576.7912903225806</v>
      </c>
      <c r="I19" s="2" t="n">
        <v>512.9929032258065</v>
      </c>
      <c r="J19" s="2" t="n">
        <v>490.6596666666666</v>
      </c>
      <c r="K19" s="2" t="n">
        <v>126.2206451612903</v>
      </c>
      <c r="L19" s="2" t="n">
        <v>2.337666666666666</v>
      </c>
      <c r="M19" s="2" t="n">
        <v>0</v>
      </c>
    </row>
    <row r="20">
      <c r="A20" s="1" t="n">
        <v>17</v>
      </c>
      <c r="B20" s="2" t="n">
        <v>0</v>
      </c>
      <c r="C20" s="2" t="n">
        <v>2.794137931034483</v>
      </c>
      <c r="D20" s="2" t="n">
        <v>296.8516129032258</v>
      </c>
      <c r="E20" s="2" t="n">
        <v>396.599</v>
      </c>
      <c r="F20" s="2" t="n">
        <v>508.5874193548387</v>
      </c>
      <c r="G20" s="2" t="n">
        <v>374.4826666666667</v>
      </c>
      <c r="H20" s="2" t="n">
        <v>546.5864516129033</v>
      </c>
      <c r="I20" s="2" t="n">
        <v>368.5135483870968</v>
      </c>
      <c r="J20" s="2" t="n">
        <v>267.4883333333333</v>
      </c>
      <c r="K20" s="2" t="n">
        <v>0.1932258064516129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55.98</v>
      </c>
      <c r="F21" s="2" t="n">
        <v>360.0432258064516</v>
      </c>
      <c r="G21" s="2" t="n">
        <v>314.0946666666667</v>
      </c>
      <c r="H21" s="2" t="n">
        <v>343.4354838709677</v>
      </c>
      <c r="I21" s="2" t="n">
        <v>183.8712903225806</v>
      </c>
      <c r="J21" s="2" t="n">
        <v>2.807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0.7719354838709678</v>
      </c>
      <c r="G22" s="2" t="n">
        <v>58.20833333333334</v>
      </c>
      <c r="H22" s="2" t="n">
        <v>67.67354838709677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1.335463378849935</v>
      </c>
      <c r="F38" s="2" t="n">
        <v>13.33621692838132</v>
      </c>
      <c r="G38" s="2" t="n">
        <v>26.01730318441905</v>
      </c>
      <c r="H38" s="2" t="n">
        <v>16.9366208092713</v>
      </c>
      <c r="I38" s="2" t="n">
        <v>4.563223418367172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2.299228635241442</v>
      </c>
      <c r="E39" s="2" t="n">
        <v>24.87923286318242</v>
      </c>
      <c r="F39" s="2" t="n">
        <v>32.89149837648151</v>
      </c>
      <c r="G39" s="2" t="n">
        <v>47.99031222040873</v>
      </c>
      <c r="H39" s="2" t="n">
        <v>37.47931447758928</v>
      </c>
      <c r="I39" s="2" t="n">
        <v>32.57225781873369</v>
      </c>
      <c r="J39" s="2" t="n">
        <v>15.11708244637795</v>
      </c>
      <c r="K39" s="2" t="n">
        <v>0.3799025768587416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1.919425955002408</v>
      </c>
      <c r="D40" s="2" t="n">
        <v>22.30778317093033</v>
      </c>
      <c r="E40" s="2" t="n">
        <v>41.51138303816516</v>
      </c>
      <c r="F40" s="2" t="n">
        <v>44.75350532923677</v>
      </c>
      <c r="G40" s="2" t="n">
        <v>79.37103903877733</v>
      </c>
      <c r="H40" s="2" t="n">
        <v>56.68661003329304</v>
      </c>
      <c r="I40" s="2" t="n">
        <v>59.7850405095835</v>
      </c>
      <c r="J40" s="2" t="n">
        <v>40.39756828331656</v>
      </c>
      <c r="K40" s="2" t="n">
        <v>30.19239579685667</v>
      </c>
      <c r="L40" s="2" t="n">
        <v>2.578754100507675</v>
      </c>
      <c r="M40" s="2" t="n">
        <v>0</v>
      </c>
    </row>
    <row r="41">
      <c r="A41" s="1" t="n">
        <v>8</v>
      </c>
      <c r="B41" s="2" t="n">
        <v>10.24879330308166</v>
      </c>
      <c r="C41" s="2" t="n">
        <v>22.72794731585069</v>
      </c>
      <c r="D41" s="2" t="n">
        <v>41.54240614855539</v>
      </c>
      <c r="E41" s="2" t="n">
        <v>56.79418077360906</v>
      </c>
      <c r="F41" s="2" t="n">
        <v>57.48849512043771</v>
      </c>
      <c r="G41" s="2" t="n">
        <v>101.3620651084471</v>
      </c>
      <c r="H41" s="2" t="n">
        <v>75.96069014036246</v>
      </c>
      <c r="I41" s="2" t="n">
        <v>86.6080910697728</v>
      </c>
      <c r="J41" s="2" t="n">
        <v>61.5091034161147</v>
      </c>
      <c r="K41" s="2" t="n">
        <v>62.32111164808333</v>
      </c>
      <c r="L41" s="2" t="n">
        <v>22.12124243209053</v>
      </c>
      <c r="M41" s="2" t="n">
        <v>13.35041620555542</v>
      </c>
    </row>
    <row r="42">
      <c r="A42" s="1" t="n">
        <v>9</v>
      </c>
      <c r="B42" s="2" t="n">
        <v>28.07387006010823</v>
      </c>
      <c r="C42" s="2" t="n">
        <v>39.40092940429867</v>
      </c>
      <c r="D42" s="2" t="n">
        <v>52.1749107970456</v>
      </c>
      <c r="E42" s="2" t="n">
        <v>68.63490694701603</v>
      </c>
      <c r="F42" s="2" t="n">
        <v>65.8562413848279</v>
      </c>
      <c r="G42" s="2" t="n">
        <v>112.2835669951255</v>
      </c>
      <c r="H42" s="2" t="n">
        <v>86.72676990108549</v>
      </c>
      <c r="I42" s="2" t="n">
        <v>97.13085859760672</v>
      </c>
      <c r="J42" s="2" t="n">
        <v>74.72845763888944</v>
      </c>
      <c r="K42" s="2" t="n">
        <v>79.26555530105627</v>
      </c>
      <c r="L42" s="2" t="n">
        <v>37.74577132047914</v>
      </c>
      <c r="M42" s="2" t="n">
        <v>35.653827503019</v>
      </c>
    </row>
    <row r="43">
      <c r="A43" s="1" t="n">
        <v>10</v>
      </c>
      <c r="B43" s="2" t="n">
        <v>37.45667664110215</v>
      </c>
      <c r="C43" s="2" t="n">
        <v>51.66768032208455</v>
      </c>
      <c r="D43" s="2" t="n">
        <v>63.96441247960314</v>
      </c>
      <c r="E43" s="2" t="n">
        <v>78.2316440108565</v>
      </c>
      <c r="F43" s="2" t="n">
        <v>74.89587126872742</v>
      </c>
      <c r="G43" s="2" t="n">
        <v>144.2606223007887</v>
      </c>
      <c r="H43" s="2" t="n">
        <v>99.17505877800585</v>
      </c>
      <c r="I43" s="2" t="n">
        <v>118.7303794437321</v>
      </c>
      <c r="J43" s="2" t="n">
        <v>78.31764635186569</v>
      </c>
      <c r="K43" s="2" t="n">
        <v>103.5828256647849</v>
      </c>
      <c r="L43" s="2" t="n">
        <v>43.91160260768952</v>
      </c>
      <c r="M43" s="2" t="n">
        <v>53.24505491238476</v>
      </c>
    </row>
    <row r="44">
      <c r="A44" s="1" t="n">
        <v>11</v>
      </c>
      <c r="B44" s="2" t="n">
        <v>43.67813652253049</v>
      </c>
      <c r="C44" s="2" t="n">
        <v>60.49398807365385</v>
      </c>
      <c r="D44" s="2" t="n">
        <v>73.67003797270158</v>
      </c>
      <c r="E44" s="2" t="n">
        <v>86.80995060287674</v>
      </c>
      <c r="F44" s="2" t="n">
        <v>87.39404537739713</v>
      </c>
      <c r="G44" s="2" t="n">
        <v>148.8673305201737</v>
      </c>
      <c r="H44" s="2" t="n">
        <v>103.9709511442776</v>
      </c>
      <c r="I44" s="2" t="n">
        <v>131.7742266917762</v>
      </c>
      <c r="J44" s="2" t="n">
        <v>95.30480283034912</v>
      </c>
      <c r="K44" s="2" t="n">
        <v>114.2520850003483</v>
      </c>
      <c r="L44" s="2" t="n">
        <v>46.847832716268</v>
      </c>
      <c r="M44" s="2" t="n">
        <v>61.79302437540436</v>
      </c>
    </row>
    <row r="45">
      <c r="A45" s="1" t="n">
        <v>12</v>
      </c>
      <c r="B45" s="2" t="n">
        <v>81.44374044727449</v>
      </c>
      <c r="C45" s="2" t="n">
        <v>97.62596555410894</v>
      </c>
      <c r="D45" s="2" t="n">
        <v>130.1049154559797</v>
      </c>
      <c r="E45" s="2" t="n">
        <v>198.4079493661521</v>
      </c>
      <c r="F45" s="2" t="n">
        <v>182.1441293656166</v>
      </c>
      <c r="G45" s="2" t="n">
        <v>223.0081306641662</v>
      </c>
      <c r="H45" s="2" t="n">
        <v>198.5715610684347</v>
      </c>
      <c r="I45" s="2" t="n">
        <v>229.0604514766057</v>
      </c>
      <c r="J45" s="2" t="n">
        <v>203.1646086006686</v>
      </c>
      <c r="K45" s="2" t="n">
        <v>173.1694097775681</v>
      </c>
      <c r="L45" s="2" t="n">
        <v>126.6512022580209</v>
      </c>
      <c r="M45" s="2" t="n">
        <v>96.23216073045184</v>
      </c>
    </row>
    <row r="46">
      <c r="A46" s="1" t="n">
        <v>13</v>
      </c>
      <c r="B46" s="2" t="n">
        <v>134.4598437046425</v>
      </c>
      <c r="C46" s="2" t="n">
        <v>183.7879314252563</v>
      </c>
      <c r="D46" s="2" t="n">
        <v>251.8447952883365</v>
      </c>
      <c r="E46" s="2" t="n">
        <v>335.9377302439486</v>
      </c>
      <c r="F46" s="2" t="n">
        <v>305.011352281516</v>
      </c>
      <c r="G46" s="2" t="n">
        <v>298.1755484527548</v>
      </c>
      <c r="H46" s="2" t="n">
        <v>340.2139787328273</v>
      </c>
      <c r="I46" s="2" t="n">
        <v>334.4764095072574</v>
      </c>
      <c r="J46" s="2" t="n">
        <v>335.4167126457056</v>
      </c>
      <c r="K46" s="2" t="n">
        <v>307.2837830206268</v>
      </c>
      <c r="L46" s="2" t="n">
        <v>196.6865468775945</v>
      </c>
      <c r="M46" s="2" t="n">
        <v>136.0130065224982</v>
      </c>
    </row>
    <row r="47">
      <c r="A47" s="1" t="n">
        <v>14</v>
      </c>
      <c r="B47" s="2" t="n">
        <v>175.1912045705644</v>
      </c>
      <c r="C47" s="2" t="n">
        <v>244.310175438186</v>
      </c>
      <c r="D47" s="2" t="n">
        <v>338.9463625185518</v>
      </c>
      <c r="E47" s="2" t="n">
        <v>403.8920732172074</v>
      </c>
      <c r="F47" s="2" t="n">
        <v>383.297958257174</v>
      </c>
      <c r="G47" s="2" t="n">
        <v>357.6140958386073</v>
      </c>
      <c r="H47" s="2" t="n">
        <v>437.4558004976167</v>
      </c>
      <c r="I47" s="2" t="n">
        <v>439.1375907004052</v>
      </c>
      <c r="J47" s="2" t="n">
        <v>416.2453595855653</v>
      </c>
      <c r="K47" s="2" t="n">
        <v>254.7923766858908</v>
      </c>
      <c r="L47" s="2" t="n">
        <v>223.906791257226</v>
      </c>
      <c r="M47" s="2" t="n">
        <v>174.4510959201054</v>
      </c>
    </row>
    <row r="48">
      <c r="A48" s="1" t="n">
        <v>15</v>
      </c>
      <c r="B48" s="2" t="n">
        <v>212.4066263338803</v>
      </c>
      <c r="C48" s="2" t="n">
        <v>275.6612703022133</v>
      </c>
      <c r="D48" s="2" t="n">
        <v>390.51951227693</v>
      </c>
      <c r="E48" s="2" t="n">
        <v>448.8147303350124</v>
      </c>
      <c r="F48" s="2" t="n">
        <v>441.3447172324969</v>
      </c>
      <c r="G48" s="2" t="n">
        <v>409.4324978032842</v>
      </c>
      <c r="H48" s="2" t="n">
        <v>521.1960121279816</v>
      </c>
      <c r="I48" s="2" t="n">
        <v>515.4872342600132</v>
      </c>
      <c r="J48" s="2" t="n">
        <v>438.4168636113</v>
      </c>
      <c r="K48" s="2" t="n">
        <v>275.6256731296612</v>
      </c>
      <c r="L48" s="2" t="n">
        <v>215.2537443617861</v>
      </c>
      <c r="M48" s="2" t="n">
        <v>176.3581880241293</v>
      </c>
    </row>
    <row r="49">
      <c r="A49" s="1" t="n">
        <v>16</v>
      </c>
      <c r="B49" s="2" t="n">
        <v>21.55723744907373</v>
      </c>
      <c r="C49" s="2" t="n">
        <v>219.4254522774165</v>
      </c>
      <c r="D49" s="2" t="n">
        <v>383.3499195315115</v>
      </c>
      <c r="E49" s="2" t="n">
        <v>407.8009379928329</v>
      </c>
      <c r="F49" s="2" t="n">
        <v>465.3316871308508</v>
      </c>
      <c r="G49" s="2" t="n">
        <v>438.4883207265782</v>
      </c>
      <c r="H49" s="2" t="n">
        <v>523.7470062413305</v>
      </c>
      <c r="I49" s="2" t="n">
        <v>523.4648929751215</v>
      </c>
      <c r="J49" s="2" t="n">
        <v>478.8986958428272</v>
      </c>
      <c r="K49" s="2" t="n">
        <v>171.4530563824635</v>
      </c>
      <c r="L49" s="2" t="n">
        <v>1.963178735004377</v>
      </c>
      <c r="M49" s="2" t="n">
        <v>0</v>
      </c>
    </row>
    <row r="50">
      <c r="A50" s="1" t="n">
        <v>17</v>
      </c>
      <c r="B50" s="2" t="n">
        <v>0</v>
      </c>
      <c r="C50" s="2" t="n">
        <v>2.289578759514871</v>
      </c>
      <c r="D50" s="2" t="n">
        <v>256.3724899181612</v>
      </c>
      <c r="E50" s="2" t="n">
        <v>359.242668271652</v>
      </c>
      <c r="F50" s="2" t="n">
        <v>408.0530909377713</v>
      </c>
      <c r="G50" s="2" t="n">
        <v>396.8862834088641</v>
      </c>
      <c r="H50" s="2" t="n">
        <v>496.319938403069</v>
      </c>
      <c r="I50" s="2" t="n">
        <v>376.0362062580474</v>
      </c>
      <c r="J50" s="2" t="n">
        <v>261.0767150615018</v>
      </c>
      <c r="K50" s="2" t="n">
        <v>0.2624701770915643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50.70714895863852</v>
      </c>
      <c r="F51" s="2" t="n">
        <v>288.8721694057979</v>
      </c>
      <c r="G51" s="2" t="n">
        <v>332.8855404750715</v>
      </c>
      <c r="H51" s="2" t="n">
        <v>311.8516342607476</v>
      </c>
      <c r="I51" s="2" t="n">
        <v>187.6247501762033</v>
      </c>
      <c r="J51" s="2" t="n">
        <v>2.739717018851797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0.6193441839313867</v>
      </c>
      <c r="G52" s="2" t="n">
        <v>61.69067659586639</v>
      </c>
      <c r="H52" s="2" t="n">
        <v>61.44998886797888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2.052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0.8056666666666668</v>
      </c>
      <c r="F8" s="2" t="n">
        <v>18.40225806451613</v>
      </c>
      <c r="G8" s="2" t="n">
        <v>20.368</v>
      </c>
      <c r="H8" s="2" t="n">
        <v>19.13612903225807</v>
      </c>
      <c r="I8" s="2" t="n">
        <v>2.66258064516129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0.7206451612903225</v>
      </c>
      <c r="E9" s="2" t="n">
        <v>21.46266666666667</v>
      </c>
      <c r="F9" s="2" t="n">
        <v>40.7458064516129</v>
      </c>
      <c r="G9" s="2" t="n">
        <v>47.743</v>
      </c>
      <c r="H9" s="2" t="n">
        <v>41.90774193548388</v>
      </c>
      <c r="I9" s="2" t="n">
        <v>24.81516129032258</v>
      </c>
      <c r="J9" s="2" t="n">
        <v>8.891999999999999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18.15161290322581</v>
      </c>
      <c r="E10" s="2" t="n">
        <v>43.503</v>
      </c>
      <c r="F10" s="2" t="n">
        <v>60.80903225806451</v>
      </c>
      <c r="G10" s="2" t="n">
        <v>66.16633333333333</v>
      </c>
      <c r="H10" s="2" t="n">
        <v>70.75419354838711</v>
      </c>
      <c r="I10" s="2" t="n">
        <v>51.57225806451613</v>
      </c>
      <c r="J10" s="2" t="n">
        <v>37.48266666666667</v>
      </c>
      <c r="K10" s="2" t="n">
        <v>10.13516129032258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14.29344827586207</v>
      </c>
      <c r="D11" s="2" t="n">
        <v>43.01096774193548</v>
      </c>
      <c r="E11" s="2" t="n">
        <v>63.47533333333333</v>
      </c>
      <c r="F11" s="2" t="n">
        <v>73.91612903225807</v>
      </c>
      <c r="G11" s="2" t="n">
        <v>93.009</v>
      </c>
      <c r="H11" s="2" t="n">
        <v>94.49612903225807</v>
      </c>
      <c r="I11" s="2" t="n">
        <v>74.06451612903226</v>
      </c>
      <c r="J11" s="2" t="n">
        <v>59.23433333333333</v>
      </c>
      <c r="K11" s="2" t="n">
        <v>32.84709677419355</v>
      </c>
      <c r="L11" s="2" t="n">
        <v>10.21433333333333</v>
      </c>
      <c r="M11" s="2" t="n">
        <v>0</v>
      </c>
    </row>
    <row r="12">
      <c r="A12" s="1" t="n">
        <v>9</v>
      </c>
      <c r="B12" s="2" t="n">
        <v>15.82774193548387</v>
      </c>
      <c r="C12" s="2" t="n">
        <v>38.90206896551724</v>
      </c>
      <c r="D12" s="2" t="n">
        <v>63.32612903225806</v>
      </c>
      <c r="E12" s="2" t="n">
        <v>70.63500000000001</v>
      </c>
      <c r="F12" s="2" t="n">
        <v>91.21548387096773</v>
      </c>
      <c r="G12" s="2" t="n">
        <v>101.9776666666667</v>
      </c>
      <c r="H12" s="2" t="n">
        <v>118.6206451612903</v>
      </c>
      <c r="I12" s="2" t="n">
        <v>94.58516129032257</v>
      </c>
      <c r="J12" s="2" t="n">
        <v>75.377</v>
      </c>
      <c r="K12" s="2" t="n">
        <v>46.1158064516129</v>
      </c>
      <c r="L12" s="2" t="n">
        <v>25.87</v>
      </c>
      <c r="M12" s="2" t="n">
        <v>14.79838709677419</v>
      </c>
    </row>
    <row r="13">
      <c r="A13" s="1" t="n">
        <v>10</v>
      </c>
      <c r="B13" s="2" t="n">
        <v>30.00838709677419</v>
      </c>
      <c r="C13" s="2" t="n">
        <v>50.50551724137932</v>
      </c>
      <c r="D13" s="2" t="n">
        <v>81.0067741935484</v>
      </c>
      <c r="E13" s="2" t="n">
        <v>80.84933333333333</v>
      </c>
      <c r="F13" s="2" t="n">
        <v>100.2035483870968</v>
      </c>
      <c r="G13" s="2" t="n">
        <v>118.7593333333333</v>
      </c>
      <c r="H13" s="2" t="n">
        <v>134.5206451612903</v>
      </c>
      <c r="I13" s="2" t="n">
        <v>100.1583870967742</v>
      </c>
      <c r="J13" s="2" t="n">
        <v>85.68366666666667</v>
      </c>
      <c r="K13" s="2" t="n">
        <v>62.45709677419355</v>
      </c>
      <c r="L13" s="2" t="n">
        <v>35.40033333333334</v>
      </c>
      <c r="M13" s="2" t="n">
        <v>25.81483870967742</v>
      </c>
    </row>
    <row r="14">
      <c r="A14" s="1" t="n">
        <v>11</v>
      </c>
      <c r="B14" s="2" t="n">
        <v>36.89193548387097</v>
      </c>
      <c r="C14" s="2" t="n">
        <v>58.61965517241379</v>
      </c>
      <c r="D14" s="2" t="n">
        <v>90.96548387096773</v>
      </c>
      <c r="E14" s="2" t="n">
        <v>83.22033333333334</v>
      </c>
      <c r="F14" s="2" t="n">
        <v>101.9390322580645</v>
      </c>
      <c r="G14" s="2" t="n">
        <v>129.9003333333333</v>
      </c>
      <c r="H14" s="2" t="n">
        <v>136.0216129032258</v>
      </c>
      <c r="I14" s="2" t="n">
        <v>115.8987096774194</v>
      </c>
      <c r="J14" s="2" t="n">
        <v>99.89533333333334</v>
      </c>
      <c r="K14" s="2" t="n">
        <v>67.70935483870967</v>
      </c>
      <c r="L14" s="2" t="n">
        <v>45.32566666666666</v>
      </c>
      <c r="M14" s="2" t="n">
        <v>33.27354838709677</v>
      </c>
    </row>
    <row r="15">
      <c r="A15" s="1" t="n">
        <v>12</v>
      </c>
      <c r="B15" s="2" t="n">
        <v>41.30967741935483</v>
      </c>
      <c r="C15" s="2" t="n">
        <v>57.4248275862069</v>
      </c>
      <c r="D15" s="2" t="n">
        <v>101.7529032258065</v>
      </c>
      <c r="E15" s="2" t="n">
        <v>159.7166666666667</v>
      </c>
      <c r="F15" s="2" t="n">
        <v>198.0451612903226</v>
      </c>
      <c r="G15" s="2" t="n">
        <v>198.7433333333333</v>
      </c>
      <c r="H15" s="2" t="n">
        <v>205.9893548387097</v>
      </c>
      <c r="I15" s="2" t="n">
        <v>175.4316129032258</v>
      </c>
      <c r="J15" s="2" t="n">
        <v>169.6626666666667</v>
      </c>
      <c r="K15" s="2" t="n">
        <v>106.2909677419355</v>
      </c>
      <c r="L15" s="2" t="n">
        <v>101.816</v>
      </c>
      <c r="M15" s="2" t="n">
        <v>58.89322580645162</v>
      </c>
    </row>
    <row r="16">
      <c r="A16" s="1" t="n">
        <v>13</v>
      </c>
      <c r="B16" s="2" t="n">
        <v>108.4658064516129</v>
      </c>
      <c r="C16" s="2" t="n">
        <v>160.3586206896552</v>
      </c>
      <c r="D16" s="2" t="n">
        <v>213.1570967741935</v>
      </c>
      <c r="E16" s="2" t="n">
        <v>316.1336666666667</v>
      </c>
      <c r="F16" s="2" t="n">
        <v>351.8538709677419</v>
      </c>
      <c r="G16" s="2" t="n">
        <v>257.0553333333334</v>
      </c>
      <c r="H16" s="2" t="n">
        <v>241.2512903225806</v>
      </c>
      <c r="I16" s="2" t="n">
        <v>260.8606451612903</v>
      </c>
      <c r="J16" s="2" t="n">
        <v>260.7623333333333</v>
      </c>
      <c r="K16" s="2" t="n">
        <v>138.0193548387097</v>
      </c>
      <c r="L16" s="2" t="n">
        <v>157.4703333333333</v>
      </c>
      <c r="M16" s="2" t="n">
        <v>116.1009677419355</v>
      </c>
    </row>
    <row r="17">
      <c r="A17" s="1" t="n">
        <v>14</v>
      </c>
      <c r="B17" s="2" t="n">
        <v>131.0358064516129</v>
      </c>
      <c r="C17" s="2" t="n">
        <v>242.5403448275862</v>
      </c>
      <c r="D17" s="2" t="n">
        <v>315.27</v>
      </c>
      <c r="E17" s="2" t="n">
        <v>441.4096666666666</v>
      </c>
      <c r="F17" s="2" t="n">
        <v>474.3816129032258</v>
      </c>
      <c r="G17" s="2" t="n">
        <v>358.9113333333333</v>
      </c>
      <c r="H17" s="2" t="n">
        <v>300.9835483870968</v>
      </c>
      <c r="I17" s="2" t="n">
        <v>259.9116129032258</v>
      </c>
      <c r="J17" s="2" t="n">
        <v>328.789</v>
      </c>
      <c r="K17" s="2" t="n">
        <v>112.1629032258065</v>
      </c>
      <c r="L17" s="2" t="n">
        <v>168.0123333333333</v>
      </c>
      <c r="M17" s="2" t="n">
        <v>102.8296774193548</v>
      </c>
    </row>
    <row r="18">
      <c r="A18" s="1" t="n">
        <v>15</v>
      </c>
      <c r="B18" s="2" t="n">
        <v>125.4206451612903</v>
      </c>
      <c r="C18" s="2" t="n">
        <v>230.6227586206896</v>
      </c>
      <c r="D18" s="2" t="n">
        <v>318.7377419354839</v>
      </c>
      <c r="E18" s="2" t="n">
        <v>505.106</v>
      </c>
      <c r="F18" s="2" t="n">
        <v>554.111935483871</v>
      </c>
      <c r="G18" s="2" t="n">
        <v>384.787</v>
      </c>
      <c r="H18" s="2" t="n">
        <v>334.1209677419355</v>
      </c>
      <c r="I18" s="2" t="n">
        <v>322.223870967742</v>
      </c>
      <c r="J18" s="2" t="n">
        <v>413.7556666666667</v>
      </c>
      <c r="K18" s="2" t="n">
        <v>145.3225806451613</v>
      </c>
      <c r="L18" s="2" t="n">
        <v>163.0393333333333</v>
      </c>
      <c r="M18" s="2" t="n">
        <v>74.05935483870968</v>
      </c>
    </row>
    <row r="19">
      <c r="A19" s="1" t="n">
        <v>16</v>
      </c>
      <c r="B19" s="2" t="n">
        <v>2.055806451612903</v>
      </c>
      <c r="C19" s="2" t="n">
        <v>213.5813793103448</v>
      </c>
      <c r="D19" s="2" t="n">
        <v>385.5306451612904</v>
      </c>
      <c r="E19" s="2" t="n">
        <v>547.1483333333333</v>
      </c>
      <c r="F19" s="2" t="n">
        <v>578.0006451612903</v>
      </c>
      <c r="G19" s="2" t="n">
        <v>442.9306666666667</v>
      </c>
      <c r="H19" s="2" t="n">
        <v>359.2509677419355</v>
      </c>
      <c r="I19" s="2" t="n">
        <v>373.0996774193549</v>
      </c>
      <c r="J19" s="2" t="n">
        <v>382.3933333333333</v>
      </c>
      <c r="K19" s="2" t="n">
        <v>101.9535483870968</v>
      </c>
      <c r="L19" s="2" t="n">
        <v>2.607333333333334</v>
      </c>
      <c r="M19" s="2" t="n">
        <v>0</v>
      </c>
    </row>
    <row r="20">
      <c r="A20" s="1" t="n">
        <v>17</v>
      </c>
      <c r="B20" s="2" t="n">
        <v>0</v>
      </c>
      <c r="C20" s="2" t="n">
        <v>1.55</v>
      </c>
      <c r="D20" s="2" t="n">
        <v>258.1161290322581</v>
      </c>
      <c r="E20" s="2" t="n">
        <v>481.0593333333334</v>
      </c>
      <c r="F20" s="2" t="n">
        <v>513.3429032258065</v>
      </c>
      <c r="G20" s="2" t="n">
        <v>409.4736666666667</v>
      </c>
      <c r="H20" s="2" t="n">
        <v>332.7209677419355</v>
      </c>
      <c r="I20" s="2" t="n">
        <v>280.5548387096774</v>
      </c>
      <c r="J20" s="2" t="n">
        <v>249.275</v>
      </c>
      <c r="K20" s="2" t="n">
        <v>8.106774193548388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0.3470967741935485</v>
      </c>
      <c r="E21" s="2" t="n">
        <v>197.6026666666667</v>
      </c>
      <c r="F21" s="2" t="n">
        <v>408.94</v>
      </c>
      <c r="G21" s="2" t="n">
        <v>382.412</v>
      </c>
      <c r="H21" s="2" t="n">
        <v>268.0029032258064</v>
      </c>
      <c r="I21" s="2" t="n">
        <v>187.1438709677419</v>
      </c>
      <c r="J21" s="2" t="n">
        <v>17.248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121.7083870967742</v>
      </c>
      <c r="G22" s="2" t="n">
        <v>147.7176666666666</v>
      </c>
      <c r="H22" s="2" t="n">
        <v>110.9035483870968</v>
      </c>
      <c r="I22" s="2" t="n">
        <v>19.30354838709677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1.929992135795623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0.6397984680374881</v>
      </c>
      <c r="F38" s="2" t="n">
        <v>13.56391969421041</v>
      </c>
      <c r="G38" s="2" t="n">
        <v>19.15695897752693</v>
      </c>
      <c r="H38" s="2" t="n">
        <v>20.38488435063813</v>
      </c>
      <c r="I38" s="2" t="n">
        <v>2.84112723034202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0.6247989166185245</v>
      </c>
      <c r="E39" s="2" t="n">
        <v>17.04399824575829</v>
      </c>
      <c r="F39" s="2" t="n">
        <v>30.03288208696522</v>
      </c>
      <c r="G39" s="2" t="n">
        <v>44.90429558444954</v>
      </c>
      <c r="H39" s="2" t="n">
        <v>44.64249124319481</v>
      </c>
      <c r="I39" s="2" t="n">
        <v>26.47920940738074</v>
      </c>
      <c r="J39" s="2" t="n">
        <v>8.019299495396513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15.73743734920518</v>
      </c>
      <c r="E40" s="2" t="n">
        <v>34.54673490488396</v>
      </c>
      <c r="F40" s="2" t="n">
        <v>44.82106637888435</v>
      </c>
      <c r="G40" s="2" t="n">
        <v>62.23221393165942</v>
      </c>
      <c r="H40" s="2" t="n">
        <v>75.37135908600969</v>
      </c>
      <c r="I40" s="2" t="n">
        <v>55.03057606296343</v>
      </c>
      <c r="J40" s="2" t="n">
        <v>33.80395072943272</v>
      </c>
      <c r="K40" s="2" t="n">
        <v>14.51547547589858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11.31165533347808</v>
      </c>
      <c r="D41" s="2" t="n">
        <v>37.29048287753552</v>
      </c>
      <c r="E41" s="2" t="n">
        <v>50.40722510322991</v>
      </c>
      <c r="F41" s="2" t="n">
        <v>54.48203338880875</v>
      </c>
      <c r="G41" s="2" t="n">
        <v>87.47886869308729</v>
      </c>
      <c r="H41" s="2" t="n">
        <v>100.6626083393553</v>
      </c>
      <c r="I41" s="2" t="n">
        <v>79.03111365235375</v>
      </c>
      <c r="J41" s="2" t="n">
        <v>53.42081189947693</v>
      </c>
      <c r="K41" s="2" t="n">
        <v>47.04327972910814</v>
      </c>
      <c r="L41" s="2" t="n">
        <v>9.527065417347847</v>
      </c>
      <c r="M41" s="2" t="n">
        <v>0</v>
      </c>
    </row>
    <row r="42">
      <c r="A42" s="1" t="n">
        <v>9</v>
      </c>
      <c r="B42" s="2" t="n">
        <v>16.12774290948881</v>
      </c>
      <c r="C42" s="2" t="n">
        <v>30.78660847993203</v>
      </c>
      <c r="D42" s="2" t="n">
        <v>54.90371536271225</v>
      </c>
      <c r="E42" s="2" t="n">
        <v>56.09288141062635</v>
      </c>
      <c r="F42" s="2" t="n">
        <v>67.23302617302379</v>
      </c>
      <c r="G42" s="2" t="n">
        <v>95.91427616640065</v>
      </c>
      <c r="H42" s="2" t="n">
        <v>126.3614040820278</v>
      </c>
      <c r="I42" s="2" t="n">
        <v>100.9278264741344</v>
      </c>
      <c r="J42" s="2" t="n">
        <v>67.97916532439305</v>
      </c>
      <c r="K42" s="2" t="n">
        <v>66.04659150701757</v>
      </c>
      <c r="L42" s="2" t="n">
        <v>24.12934592045056</v>
      </c>
      <c r="M42" s="2" t="n">
        <v>15.95447552609404</v>
      </c>
    </row>
    <row r="43">
      <c r="A43" s="1" t="n">
        <v>10</v>
      </c>
      <c r="B43" s="2" t="n">
        <v>30.57716976925174</v>
      </c>
      <c r="C43" s="2" t="n">
        <v>39.96943161982099</v>
      </c>
      <c r="D43" s="2" t="n">
        <v>70.23282396605217</v>
      </c>
      <c r="E43" s="2" t="n">
        <v>64.20431891831056</v>
      </c>
      <c r="F43" s="2" t="n">
        <v>73.85794061970432</v>
      </c>
      <c r="G43" s="2" t="n">
        <v>111.6981381021756</v>
      </c>
      <c r="H43" s="2" t="n">
        <v>143.2989811974817</v>
      </c>
      <c r="I43" s="2" t="n">
        <v>106.874780091607</v>
      </c>
      <c r="J43" s="2" t="n">
        <v>77.27428979574034</v>
      </c>
      <c r="K43" s="2" t="n">
        <v>89.45042220366834</v>
      </c>
      <c r="L43" s="2" t="n">
        <v>33.01843404326465</v>
      </c>
      <c r="M43" s="2" t="n">
        <v>27.83156094716515</v>
      </c>
    </row>
    <row r="44">
      <c r="A44" s="1" t="n">
        <v>11</v>
      </c>
      <c r="B44" s="2" t="n">
        <v>37.59118978200155</v>
      </c>
      <c r="C44" s="2" t="n">
        <v>46.39085840450827</v>
      </c>
      <c r="D44" s="2" t="n">
        <v>78.86701920054055</v>
      </c>
      <c r="E44" s="2" t="n">
        <v>66.08718466227029</v>
      </c>
      <c r="F44" s="2" t="n">
        <v>75.13712949825801</v>
      </c>
      <c r="G44" s="2" t="n">
        <v>122.1767162624578</v>
      </c>
      <c r="H44" s="2" t="n">
        <v>144.897896724327</v>
      </c>
      <c r="I44" s="2" t="n">
        <v>123.6706128035696</v>
      </c>
      <c r="J44" s="2" t="n">
        <v>90.09116016559453</v>
      </c>
      <c r="K44" s="2" t="n">
        <v>96.97265307347897</v>
      </c>
      <c r="L44" s="2" t="n">
        <v>42.27594472651855</v>
      </c>
      <c r="M44" s="2" t="n">
        <v>35.8729643937994</v>
      </c>
    </row>
    <row r="45">
      <c r="A45" s="1" t="n">
        <v>12</v>
      </c>
      <c r="B45" s="2" t="n">
        <v>42.09266614334033</v>
      </c>
      <c r="C45" s="2" t="n">
        <v>45.44528686870693</v>
      </c>
      <c r="D45" s="2" t="n">
        <v>88.21970522141795</v>
      </c>
      <c r="E45" s="2" t="n">
        <v>126.8346859578661</v>
      </c>
      <c r="F45" s="2" t="n">
        <v>145.974947973838</v>
      </c>
      <c r="G45" s="2" t="n">
        <v>186.9264475512386</v>
      </c>
      <c r="H45" s="2" t="n">
        <v>219.4314831788197</v>
      </c>
      <c r="I45" s="2" t="n">
        <v>187.1956567354911</v>
      </c>
      <c r="J45" s="2" t="n">
        <v>153.0112165078303</v>
      </c>
      <c r="K45" s="2" t="n">
        <v>152.228848794027</v>
      </c>
      <c r="L45" s="2" t="n">
        <v>94.96534535124057</v>
      </c>
      <c r="M45" s="2" t="n">
        <v>63.49411754383569</v>
      </c>
    </row>
    <row r="46">
      <c r="A46" s="1" t="n">
        <v>13</v>
      </c>
      <c r="B46" s="2" t="n">
        <v>110.5216807332604</v>
      </c>
      <c r="C46" s="2" t="n">
        <v>126.905797116611</v>
      </c>
      <c r="D46" s="2" t="n">
        <v>184.8070732836191</v>
      </c>
      <c r="E46" s="2" t="n">
        <v>251.0490305689787</v>
      </c>
      <c r="F46" s="2" t="n">
        <v>259.3441322891811</v>
      </c>
      <c r="G46" s="2" t="n">
        <v>241.7713312854074</v>
      </c>
      <c r="H46" s="2" t="n">
        <v>256.9944864177016</v>
      </c>
      <c r="I46" s="2" t="n">
        <v>278.3533650480035</v>
      </c>
      <c r="J46" s="2" t="n">
        <v>235.1699559287469</v>
      </c>
      <c r="K46" s="2" t="n">
        <v>197.6699238396501</v>
      </c>
      <c r="L46" s="2" t="n">
        <v>146.8749959493102</v>
      </c>
      <c r="M46" s="2" t="n">
        <v>125.1710768397402</v>
      </c>
    </row>
    <row r="47">
      <c r="A47" s="1" t="n">
        <v>14</v>
      </c>
      <c r="B47" s="2" t="n">
        <v>133.519475298707</v>
      </c>
      <c r="C47" s="2" t="n">
        <v>191.9433807855655</v>
      </c>
      <c r="D47" s="2" t="n">
        <v>273.3388982861231</v>
      </c>
      <c r="E47" s="2" t="n">
        <v>350.533589379733</v>
      </c>
      <c r="F47" s="2" t="n">
        <v>349.6567692546676</v>
      </c>
      <c r="G47" s="2" t="n">
        <v>337.5711748446661</v>
      </c>
      <c r="H47" s="2" t="n">
        <v>320.6246579427288</v>
      </c>
      <c r="I47" s="2" t="n">
        <v>277.3406928512909</v>
      </c>
      <c r="J47" s="2" t="n">
        <v>296.5201823877558</v>
      </c>
      <c r="K47" s="2" t="n">
        <v>160.6385753953759</v>
      </c>
      <c r="L47" s="2" t="n">
        <v>156.7076810940102</v>
      </c>
      <c r="M47" s="2" t="n">
        <v>110.8629988534942</v>
      </c>
    </row>
    <row r="48">
      <c r="A48" s="1" t="n">
        <v>15</v>
      </c>
      <c r="B48" s="2" t="n">
        <v>127.7978835483</v>
      </c>
      <c r="C48" s="2" t="n">
        <v>182.5119528349651</v>
      </c>
      <c r="D48" s="2" t="n">
        <v>276.3454284354737</v>
      </c>
      <c r="E48" s="2" t="n">
        <v>401.1163156763054</v>
      </c>
      <c r="F48" s="2" t="n">
        <v>408.4243231540808</v>
      </c>
      <c r="G48" s="2" t="n">
        <v>361.9083255148103</v>
      </c>
      <c r="H48" s="2" t="n">
        <v>355.9245067307611</v>
      </c>
      <c r="I48" s="2" t="n">
        <v>343.8314688181806</v>
      </c>
      <c r="J48" s="2" t="n">
        <v>373.1478417585975</v>
      </c>
      <c r="K48" s="2" t="n">
        <v>208.1295299625166</v>
      </c>
      <c r="L48" s="2" t="n">
        <v>152.0692876938402</v>
      </c>
      <c r="M48" s="2" t="n">
        <v>79.84506396038742</v>
      </c>
    </row>
    <row r="49">
      <c r="A49" s="1" t="n">
        <v>16</v>
      </c>
      <c r="B49" s="2" t="n">
        <v>2.0947724608114</v>
      </c>
      <c r="C49" s="2" t="n">
        <v>169.025619415253</v>
      </c>
      <c r="D49" s="2" t="n">
        <v>334.2548349158669</v>
      </c>
      <c r="E49" s="2" t="n">
        <v>434.5031015174987</v>
      </c>
      <c r="F49" s="2" t="n">
        <v>426.0321916301575</v>
      </c>
      <c r="G49" s="2" t="n">
        <v>416.5948846829334</v>
      </c>
      <c r="H49" s="2" t="n">
        <v>382.694400624557</v>
      </c>
      <c r="I49" s="2" t="n">
        <v>398.1188908115645</v>
      </c>
      <c r="J49" s="2" t="n">
        <v>344.8635475756849</v>
      </c>
      <c r="K49" s="2" t="n">
        <v>146.0168406699959</v>
      </c>
      <c r="L49" s="2" t="n">
        <v>2.431899804017063</v>
      </c>
      <c r="M49" s="2" t="n">
        <v>0</v>
      </c>
    </row>
    <row r="50">
      <c r="A50" s="1" t="n">
        <v>17</v>
      </c>
      <c r="B50" s="2" t="n">
        <v>0</v>
      </c>
      <c r="C50" s="2" t="n">
        <v>1.226650520469565</v>
      </c>
      <c r="D50" s="2" t="n">
        <v>223.7865269120316</v>
      </c>
      <c r="E50" s="2" t="n">
        <v>382.0203034776193</v>
      </c>
      <c r="F50" s="2" t="n">
        <v>378.3743218107483</v>
      </c>
      <c r="G50" s="2" t="n">
        <v>385.1271717748856</v>
      </c>
      <c r="H50" s="2" t="n">
        <v>354.4331477394633</v>
      </c>
      <c r="I50" s="2" t="n">
        <v>299.3682062967121</v>
      </c>
      <c r="J50" s="2" t="n">
        <v>224.8100406786961</v>
      </c>
      <c r="K50" s="2" t="n">
        <v>11.61043999442399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0.3009326921582509</v>
      </c>
      <c r="E51" s="2" t="n">
        <v>156.9208317088817</v>
      </c>
      <c r="F51" s="2" t="n">
        <v>301.4211245328632</v>
      </c>
      <c r="G51" s="2" t="n">
        <v>359.6745383206023</v>
      </c>
      <c r="H51" s="2" t="n">
        <v>285.4918138712335</v>
      </c>
      <c r="I51" s="2" t="n">
        <v>199.6933121121882</v>
      </c>
      <c r="J51" s="2" t="n">
        <v>15.55520441932063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89.70870764364138</v>
      </c>
      <c r="G52" s="2" t="n">
        <v>138.9346661719035</v>
      </c>
      <c r="H52" s="2" t="n">
        <v>118.1407171813786</v>
      </c>
      <c r="I52" s="2" t="n">
        <v>20.59800031389591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2.994666666666667</v>
      </c>
      <c r="F7" s="2" t="n">
        <v>19.68193548387097</v>
      </c>
      <c r="G7" s="2" t="n">
        <v>25.97733333333333</v>
      </c>
      <c r="H7" s="2" t="n">
        <v>22.35935483870968</v>
      </c>
      <c r="I7" s="2" t="n">
        <v>6.413225806451613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8.693548387096774</v>
      </c>
      <c r="E8" s="2" t="n">
        <v>30.461</v>
      </c>
      <c r="F8" s="2" t="n">
        <v>47.76258064516129</v>
      </c>
      <c r="G8" s="2" t="n">
        <v>50.28066666666667</v>
      </c>
      <c r="H8" s="2" t="n">
        <v>50.80677419354839</v>
      </c>
      <c r="I8" s="2" t="n">
        <v>38.68677419354839</v>
      </c>
      <c r="J8" s="2" t="n">
        <v>26.37166666666667</v>
      </c>
      <c r="K8" s="2" t="n">
        <v>8.237096774193548</v>
      </c>
      <c r="L8" s="2" t="n">
        <v>0</v>
      </c>
      <c r="M8" s="2" t="n">
        <v>0</v>
      </c>
    </row>
    <row r="9">
      <c r="A9" s="1" t="n">
        <v>6</v>
      </c>
      <c r="B9" s="2" t="n">
        <v>3.928064516129032</v>
      </c>
      <c r="C9" s="2" t="n">
        <v>18.24034482758621</v>
      </c>
      <c r="D9" s="2" t="n">
        <v>37.33322580645161</v>
      </c>
      <c r="E9" s="2" t="n">
        <v>56.46766666666667</v>
      </c>
      <c r="F9" s="2" t="n">
        <v>72.54903225806451</v>
      </c>
      <c r="G9" s="2" t="n">
        <v>73.67466666666668</v>
      </c>
      <c r="H9" s="2" t="n">
        <v>66.41451612903225</v>
      </c>
      <c r="I9" s="2" t="n">
        <v>58.55838709677419</v>
      </c>
      <c r="J9" s="2" t="n">
        <v>54.264</v>
      </c>
      <c r="K9" s="2" t="n">
        <v>34.95064516129032</v>
      </c>
      <c r="L9" s="2" t="n">
        <v>22.11633333333333</v>
      </c>
      <c r="M9" s="2" t="n">
        <v>4.546129032258064</v>
      </c>
    </row>
    <row r="10">
      <c r="A10" s="1" t="n">
        <v>7</v>
      </c>
      <c r="B10" s="2" t="n">
        <v>28.97741935483871</v>
      </c>
      <c r="C10" s="2" t="n">
        <v>41.35482758620689</v>
      </c>
      <c r="D10" s="2" t="n">
        <v>61.94225806451613</v>
      </c>
      <c r="E10" s="2" t="n">
        <v>77.59633333333333</v>
      </c>
      <c r="F10" s="2" t="n">
        <v>89.19935483870967</v>
      </c>
      <c r="G10" s="2" t="n">
        <v>83.19</v>
      </c>
      <c r="H10" s="2" t="n">
        <v>76.72645161290322</v>
      </c>
      <c r="I10" s="2" t="n">
        <v>72.19451612903227</v>
      </c>
      <c r="J10" s="2" t="n">
        <v>66.56099999999999</v>
      </c>
      <c r="K10" s="2" t="n">
        <v>57.8674193548387</v>
      </c>
      <c r="L10" s="2" t="n">
        <v>46.78566666666666</v>
      </c>
      <c r="M10" s="2" t="n">
        <v>31.00838709677419</v>
      </c>
    </row>
    <row r="11">
      <c r="A11" s="1" t="n">
        <v>8</v>
      </c>
      <c r="B11" s="2" t="n">
        <v>43.12903225806452</v>
      </c>
      <c r="C11" s="2" t="n">
        <v>56.79689655172413</v>
      </c>
      <c r="D11" s="2" t="n">
        <v>69.63612903225805</v>
      </c>
      <c r="E11" s="2" t="n">
        <v>91.94566666666667</v>
      </c>
      <c r="F11" s="2" t="n">
        <v>89.74451612903225</v>
      </c>
      <c r="G11" s="2" t="n">
        <v>84.55733333333335</v>
      </c>
      <c r="H11" s="2" t="n">
        <v>82.78645161290324</v>
      </c>
      <c r="I11" s="2" t="n">
        <v>81.49193548387096</v>
      </c>
      <c r="J11" s="2" t="n">
        <v>70.25466666666667</v>
      </c>
      <c r="K11" s="2" t="n">
        <v>76.80032258064516</v>
      </c>
      <c r="L11" s="2" t="n">
        <v>66.33366666666667</v>
      </c>
      <c r="M11" s="2" t="n">
        <v>52.42580645161291</v>
      </c>
    </row>
    <row r="12">
      <c r="A12" s="1" t="n">
        <v>9</v>
      </c>
      <c r="B12" s="2" t="n">
        <v>55.52870967741935</v>
      </c>
      <c r="C12" s="2" t="n">
        <v>69.02931034482758</v>
      </c>
      <c r="D12" s="2" t="n">
        <v>84.1983870967742</v>
      </c>
      <c r="E12" s="2" t="n">
        <v>96.74900000000001</v>
      </c>
      <c r="F12" s="2" t="n">
        <v>117.2367741935484</v>
      </c>
      <c r="G12" s="2" t="n">
        <v>83.78299999999999</v>
      </c>
      <c r="H12" s="2" t="n">
        <v>83.56548387096775</v>
      </c>
      <c r="I12" s="2" t="n">
        <v>87.52290322580646</v>
      </c>
      <c r="J12" s="2" t="n">
        <v>72.96066666666667</v>
      </c>
      <c r="K12" s="2" t="n">
        <v>84.15483870967742</v>
      </c>
      <c r="L12" s="2" t="n">
        <v>74.40466666666666</v>
      </c>
      <c r="M12" s="2" t="n">
        <v>61.44193548387097</v>
      </c>
    </row>
    <row r="13">
      <c r="A13" s="1" t="n">
        <v>10</v>
      </c>
      <c r="B13" s="2" t="n">
        <v>56.95612903225806</v>
      </c>
      <c r="C13" s="2" t="n">
        <v>73.1648275862069</v>
      </c>
      <c r="D13" s="2" t="n">
        <v>86.52258064516128</v>
      </c>
      <c r="E13" s="2" t="n">
        <v>97.94966666666666</v>
      </c>
      <c r="F13" s="2" t="n">
        <v>108.5290322580645</v>
      </c>
      <c r="G13" s="2" t="n">
        <v>100.9883333333333</v>
      </c>
      <c r="H13" s="2" t="n">
        <v>80.38774193548387</v>
      </c>
      <c r="I13" s="2" t="n">
        <v>84.3158064516129</v>
      </c>
      <c r="J13" s="2" t="n">
        <v>86.41266666666667</v>
      </c>
      <c r="K13" s="2" t="n">
        <v>88.44967741935484</v>
      </c>
      <c r="L13" s="2" t="n">
        <v>70.74133333333333</v>
      </c>
      <c r="M13" s="2" t="n">
        <v>66.31258064516129</v>
      </c>
    </row>
    <row r="14">
      <c r="A14" s="1" t="n">
        <v>11</v>
      </c>
      <c r="B14" s="2" t="n">
        <v>183.3532258064516</v>
      </c>
      <c r="C14" s="2" t="n">
        <v>197.2124137931035</v>
      </c>
      <c r="D14" s="2" t="n">
        <v>214.0438709677419</v>
      </c>
      <c r="E14" s="2" t="n">
        <v>240.353</v>
      </c>
      <c r="F14" s="2" t="n">
        <v>300.8170967741935</v>
      </c>
      <c r="G14" s="2" t="n">
        <v>294.5863333333334</v>
      </c>
      <c r="H14" s="2" t="n">
        <v>275.2045161290322</v>
      </c>
      <c r="I14" s="2" t="n">
        <v>282.618064516129</v>
      </c>
      <c r="J14" s="2" t="n">
        <v>301.382</v>
      </c>
      <c r="K14" s="2" t="n">
        <v>280.8996774193548</v>
      </c>
      <c r="L14" s="2" t="n">
        <v>214.437</v>
      </c>
      <c r="M14" s="2" t="n">
        <v>143.1332258064516</v>
      </c>
    </row>
    <row r="15">
      <c r="A15" s="1" t="n">
        <v>12</v>
      </c>
      <c r="B15" s="2" t="n">
        <v>333.181935483871</v>
      </c>
      <c r="C15" s="2" t="n">
        <v>339.8779310344828</v>
      </c>
      <c r="D15" s="2" t="n">
        <v>350.706129032258</v>
      </c>
      <c r="E15" s="2" t="n">
        <v>373.1853333333333</v>
      </c>
      <c r="F15" s="2" t="n">
        <v>419.0683870967742</v>
      </c>
      <c r="G15" s="2" t="n">
        <v>447.599</v>
      </c>
      <c r="H15" s="2" t="n">
        <v>450.1222580645161</v>
      </c>
      <c r="I15" s="2" t="n">
        <v>465.0238709677419</v>
      </c>
      <c r="J15" s="2" t="n">
        <v>437.0056666666667</v>
      </c>
      <c r="K15" s="2" t="n">
        <v>394.4158064516129</v>
      </c>
      <c r="L15" s="2" t="n">
        <v>315.3453333333334</v>
      </c>
      <c r="M15" s="2" t="n">
        <v>203.2167741935484</v>
      </c>
    </row>
    <row r="16">
      <c r="A16" s="1" t="n">
        <v>13</v>
      </c>
      <c r="B16" s="2" t="n">
        <v>422.6425806451613</v>
      </c>
      <c r="C16" s="2" t="n">
        <v>455.5658620689655</v>
      </c>
      <c r="D16" s="2" t="n">
        <v>443.0196774193549</v>
      </c>
      <c r="E16" s="2" t="n">
        <v>426.6653333333333</v>
      </c>
      <c r="F16" s="2" t="n">
        <v>486.1864516129032</v>
      </c>
      <c r="G16" s="2" t="n">
        <v>433.4803333333333</v>
      </c>
      <c r="H16" s="2" t="n">
        <v>570.6248387096774</v>
      </c>
      <c r="I16" s="2" t="n">
        <v>601.8706451612903</v>
      </c>
      <c r="J16" s="2" t="n">
        <v>533.485</v>
      </c>
      <c r="K16" s="2" t="n">
        <v>477.3812903225806</v>
      </c>
      <c r="L16" s="2" t="n">
        <v>341.9166666666667</v>
      </c>
      <c r="M16" s="2" t="n">
        <v>256.38</v>
      </c>
    </row>
    <row r="17">
      <c r="A17" s="1" t="n">
        <v>14</v>
      </c>
      <c r="B17" s="2" t="n">
        <v>491.3567741935483</v>
      </c>
      <c r="C17" s="2" t="n">
        <v>460.6813793103448</v>
      </c>
      <c r="D17" s="2" t="n">
        <v>503.0177419354839</v>
      </c>
      <c r="E17" s="2" t="n">
        <v>459.8373333333333</v>
      </c>
      <c r="F17" s="2" t="n">
        <v>502.8641935483871</v>
      </c>
      <c r="G17" s="2" t="n">
        <v>485.9446666666666</v>
      </c>
      <c r="H17" s="2" t="n">
        <v>609.1806451612903</v>
      </c>
      <c r="I17" s="2" t="n">
        <v>634.0432258064516</v>
      </c>
      <c r="J17" s="2" t="n">
        <v>568.485</v>
      </c>
      <c r="K17" s="2" t="n">
        <v>467.698064516129</v>
      </c>
      <c r="L17" s="2" t="n">
        <v>265.946</v>
      </c>
      <c r="M17" s="2" t="n">
        <v>203.1358064516129</v>
      </c>
    </row>
    <row r="18">
      <c r="A18" s="1" t="n">
        <v>15</v>
      </c>
      <c r="B18" s="2" t="n">
        <v>63.79612903225806</v>
      </c>
      <c r="C18" s="2" t="n">
        <v>373.5427586206897</v>
      </c>
      <c r="D18" s="2" t="n">
        <v>420.4354838709677</v>
      </c>
      <c r="E18" s="2" t="n">
        <v>426.9693333333333</v>
      </c>
      <c r="F18" s="2" t="n">
        <v>442.0606451612903</v>
      </c>
      <c r="G18" s="2" t="n">
        <v>495.9046666666666</v>
      </c>
      <c r="H18" s="2" t="n">
        <v>588.1051612903225</v>
      </c>
      <c r="I18" s="2" t="n">
        <v>570.4461290322581</v>
      </c>
      <c r="J18" s="2" t="n">
        <v>480.606</v>
      </c>
      <c r="K18" s="2" t="n">
        <v>204.4348387096774</v>
      </c>
      <c r="L18" s="2" t="n">
        <v>4.920666666666667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161.8954838709678</v>
      </c>
      <c r="E19" s="2" t="n">
        <v>315.1363333333333</v>
      </c>
      <c r="F19" s="2" t="n">
        <v>329.4851612903226</v>
      </c>
      <c r="G19" s="2" t="n">
        <v>490.403</v>
      </c>
      <c r="H19" s="2" t="n">
        <v>436.1729032258065</v>
      </c>
      <c r="I19" s="2" t="n">
        <v>380.1161290322581</v>
      </c>
      <c r="J19" s="2" t="n">
        <v>172.4506666666667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86.94516129032259</v>
      </c>
      <c r="G20" s="2" t="n">
        <v>212.486</v>
      </c>
      <c r="H20" s="2" t="n">
        <v>166.4529032258064</v>
      </c>
      <c r="I20" s="2" t="n">
        <v>41.55129032258064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3.214231001076533</v>
      </c>
      <c r="F37" s="2" t="n">
        <v>20.32945041035828</v>
      </c>
      <c r="G37" s="2" t="n">
        <v>27.51825793014917</v>
      </c>
      <c r="H37" s="2" t="n">
        <v>24.47392773052369</v>
      </c>
      <c r="I37" s="2" t="n">
        <v>6.933910735305869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8.106038092168852</v>
      </c>
      <c r="E38" s="2" t="n">
        <v>32.69435346965459</v>
      </c>
      <c r="F38" s="2" t="n">
        <v>49.33391919164928</v>
      </c>
      <c r="G38" s="2" t="n">
        <v>53.2632174549551</v>
      </c>
      <c r="H38" s="2" t="n">
        <v>55.61168149991649</v>
      </c>
      <c r="I38" s="2" t="n">
        <v>41.82772398644422</v>
      </c>
      <c r="J38" s="2" t="n">
        <v>25.24853853633791</v>
      </c>
      <c r="K38" s="2" t="n">
        <v>7.456068692620162</v>
      </c>
      <c r="L38" s="2" t="n">
        <v>0</v>
      </c>
      <c r="M38" s="2" t="n">
        <v>0</v>
      </c>
    </row>
    <row r="39">
      <c r="A39" s="1" t="n">
        <v>6</v>
      </c>
      <c r="B39" s="2" t="n">
        <v>3.065297377655473</v>
      </c>
      <c r="C39" s="2" t="n">
        <v>13.46645489815517</v>
      </c>
      <c r="D39" s="2" t="n">
        <v>34.81024513992496</v>
      </c>
      <c r="E39" s="2" t="n">
        <v>60.60778876618075</v>
      </c>
      <c r="F39" s="2" t="n">
        <v>74.93581892992427</v>
      </c>
      <c r="G39" s="2" t="n">
        <v>78.04490377192029</v>
      </c>
      <c r="H39" s="2" t="n">
        <v>72.69548158811885</v>
      </c>
      <c r="I39" s="2" t="n">
        <v>63.31269803786578</v>
      </c>
      <c r="J39" s="2" t="n">
        <v>51.95298091901056</v>
      </c>
      <c r="K39" s="2" t="n">
        <v>31.636681990966</v>
      </c>
      <c r="L39" s="2" t="n">
        <v>21.78557596337992</v>
      </c>
      <c r="M39" s="2" t="n">
        <v>5.489297762131289</v>
      </c>
    </row>
    <row r="40">
      <c r="A40" s="1" t="n">
        <v>7</v>
      </c>
      <c r="B40" s="2" t="n">
        <v>22.61276697337531</v>
      </c>
      <c r="C40" s="2" t="n">
        <v>30.53138116492147</v>
      </c>
      <c r="D40" s="2" t="n">
        <v>57.75619816313007</v>
      </c>
      <c r="E40" s="2" t="n">
        <v>83.28557663731134</v>
      </c>
      <c r="F40" s="2" t="n">
        <v>92.13391956881128</v>
      </c>
      <c r="G40" s="2" t="n">
        <v>88.12466806481713</v>
      </c>
      <c r="H40" s="2" t="n">
        <v>83.98263927288168</v>
      </c>
      <c r="I40" s="2" t="n">
        <v>78.05593402211456</v>
      </c>
      <c r="J40" s="2" t="n">
        <v>63.7262708784878</v>
      </c>
      <c r="K40" s="2" t="n">
        <v>52.38052503232576</v>
      </c>
      <c r="L40" s="2" t="n">
        <v>46.08597093388168</v>
      </c>
      <c r="M40" s="2" t="n">
        <v>37.44158352959855</v>
      </c>
    </row>
    <row r="41">
      <c r="A41" s="1" t="n">
        <v>8</v>
      </c>
      <c r="B41" s="2" t="n">
        <v>33.65609422620817</v>
      </c>
      <c r="C41" s="2" t="n">
        <v>41.93192908350257</v>
      </c>
      <c r="D41" s="2" t="n">
        <v>64.93011706985804</v>
      </c>
      <c r="E41" s="2" t="n">
        <v>98.68698092653023</v>
      </c>
      <c r="F41" s="2" t="n">
        <v>92.69701609081451</v>
      </c>
      <c r="G41" s="2" t="n">
        <v>89.57310893672434</v>
      </c>
      <c r="H41" s="2" t="n">
        <v>90.61574667319935</v>
      </c>
      <c r="I41" s="2" t="n">
        <v>88.10820378787008</v>
      </c>
      <c r="J41" s="2" t="n">
        <v>67.26263004579059</v>
      </c>
      <c r="K41" s="2" t="n">
        <v>69.51824125348348</v>
      </c>
      <c r="L41" s="2" t="n">
        <v>65.34162387207897</v>
      </c>
      <c r="M41" s="2" t="n">
        <v>63.30239638838979</v>
      </c>
    </row>
    <row r="42">
      <c r="A42" s="1" t="n">
        <v>9</v>
      </c>
      <c r="B42" s="2" t="n">
        <v>43.33228424835637</v>
      </c>
      <c r="C42" s="2" t="n">
        <v>50.96285751152602</v>
      </c>
      <c r="D42" s="2" t="n">
        <v>78.50825724035077</v>
      </c>
      <c r="E42" s="2" t="n">
        <v>103.84248724059</v>
      </c>
      <c r="F42" s="2" t="n">
        <v>121.093740460192</v>
      </c>
      <c r="G42" s="2" t="n">
        <v>88.75284366479832</v>
      </c>
      <c r="H42" s="2" t="n">
        <v>91.46845370885183</v>
      </c>
      <c r="I42" s="2" t="n">
        <v>94.62882121693697</v>
      </c>
      <c r="J42" s="2" t="n">
        <v>69.85338572850551</v>
      </c>
      <c r="K42" s="2" t="n">
        <v>76.17541415824351</v>
      </c>
      <c r="L42" s="2" t="n">
        <v>73.29191929177357</v>
      </c>
      <c r="M42" s="2" t="n">
        <v>74.18906866906597</v>
      </c>
    </row>
    <row r="43">
      <c r="A43" s="1" t="n">
        <v>10</v>
      </c>
      <c r="B43" s="2" t="n">
        <v>44.44618265487074</v>
      </c>
      <c r="C43" s="2" t="n">
        <v>54.01602108589839</v>
      </c>
      <c r="D43" s="2" t="n">
        <v>80.67538170988978</v>
      </c>
      <c r="E43" s="2" t="n">
        <v>105.1311849326957</v>
      </c>
      <c r="F43" s="2" t="n">
        <v>112.0995229957213</v>
      </c>
      <c r="G43" s="2" t="n">
        <v>106.9787637146184</v>
      </c>
      <c r="H43" s="2" t="n">
        <v>87.99018579654854</v>
      </c>
      <c r="I43" s="2" t="n">
        <v>91.16134269320017</v>
      </c>
      <c r="J43" s="2" t="n">
        <v>82.73248604036108</v>
      </c>
      <c r="K43" s="2" t="n">
        <v>80.06302326627346</v>
      </c>
      <c r="L43" s="2" t="n">
        <v>69.68337236811919</v>
      </c>
      <c r="M43" s="2" t="n">
        <v>80.07020873224772</v>
      </c>
    </row>
    <row r="44">
      <c r="A44" s="1" t="n">
        <v>11</v>
      </c>
      <c r="B44" s="2" t="n">
        <v>143.0811942984711</v>
      </c>
      <c r="C44" s="2" t="n">
        <v>145.5976902193567</v>
      </c>
      <c r="D44" s="2" t="n">
        <v>199.578778906321</v>
      </c>
      <c r="E44" s="2" t="n">
        <v>257.9753107085089</v>
      </c>
      <c r="F44" s="2" t="n">
        <v>310.7136621025116</v>
      </c>
      <c r="G44" s="2" t="n">
        <v>312.0606183607594</v>
      </c>
      <c r="H44" s="2" t="n">
        <v>301.2312066891623</v>
      </c>
      <c r="I44" s="2" t="n">
        <v>305.5636103703655</v>
      </c>
      <c r="J44" s="2" t="n">
        <v>288.5466109268252</v>
      </c>
      <c r="K44" s="2" t="n">
        <v>254.2652281487377</v>
      </c>
      <c r="L44" s="2" t="n">
        <v>211.2300209283923</v>
      </c>
      <c r="M44" s="2" t="n">
        <v>172.8285516163032</v>
      </c>
    </row>
    <row r="45">
      <c r="A45" s="1" t="n">
        <v>12</v>
      </c>
      <c r="B45" s="2" t="n">
        <v>260.0012573437417</v>
      </c>
      <c r="C45" s="2" t="n">
        <v>250.9245780393416</v>
      </c>
      <c r="D45" s="2" t="n">
        <v>327.0053969345811</v>
      </c>
      <c r="E45" s="2" t="n">
        <v>400.5467055477781</v>
      </c>
      <c r="F45" s="2" t="n">
        <v>432.8552952027628</v>
      </c>
      <c r="G45" s="2" t="n">
        <v>474.1496970927284</v>
      </c>
      <c r="H45" s="2" t="n">
        <v>492.6913004975967</v>
      </c>
      <c r="I45" s="2" t="n">
        <v>502.7788056102722</v>
      </c>
      <c r="J45" s="2" t="n">
        <v>418.3942772709867</v>
      </c>
      <c r="K45" s="2" t="n">
        <v>357.0179429689075</v>
      </c>
      <c r="L45" s="2" t="n">
        <v>310.6292354382446</v>
      </c>
      <c r="M45" s="2" t="n">
        <v>245.3774135957832</v>
      </c>
    </row>
    <row r="46">
      <c r="A46" s="1" t="n">
        <v>13</v>
      </c>
      <c r="B46" s="2" t="n">
        <v>329.8126058820054</v>
      </c>
      <c r="C46" s="2" t="n">
        <v>336.3344932718985</v>
      </c>
      <c r="D46" s="2" t="n">
        <v>413.0803925899484</v>
      </c>
      <c r="E46" s="2" t="n">
        <v>457.9477765420701</v>
      </c>
      <c r="F46" s="2" t="n">
        <v>502.181473277985</v>
      </c>
      <c r="G46" s="2" t="n">
        <v>459.193538738145</v>
      </c>
      <c r="H46" s="2" t="n">
        <v>624.5900726815562</v>
      </c>
      <c r="I46" s="2" t="n">
        <v>650.7360653902196</v>
      </c>
      <c r="J46" s="2" t="n">
        <v>510.7647063537216</v>
      </c>
      <c r="K46" s="2" t="n">
        <v>432.1167749744316</v>
      </c>
      <c r="L46" s="2" t="n">
        <v>336.8031853447219</v>
      </c>
      <c r="M46" s="2" t="n">
        <v>309.5702190300988</v>
      </c>
    </row>
    <row r="47">
      <c r="A47" s="1" t="n">
        <v>14</v>
      </c>
      <c r="B47" s="2" t="n">
        <v>383.4342906651132</v>
      </c>
      <c r="C47" s="2" t="n">
        <v>340.1111698020256</v>
      </c>
      <c r="D47" s="2" t="n">
        <v>469.0237858706479</v>
      </c>
      <c r="E47" s="2" t="n">
        <v>493.5518963442887</v>
      </c>
      <c r="F47" s="2" t="n">
        <v>519.4078953395764</v>
      </c>
      <c r="G47" s="2" t="n">
        <v>514.7699536947734</v>
      </c>
      <c r="H47" s="2" t="n">
        <v>666.7921857342639</v>
      </c>
      <c r="I47" s="2" t="n">
        <v>685.5207134051951</v>
      </c>
      <c r="J47" s="2" t="n">
        <v>544.2741109712465</v>
      </c>
      <c r="K47" s="2" t="n">
        <v>423.3516968457818</v>
      </c>
      <c r="L47" s="2" t="n">
        <v>261.9686861214353</v>
      </c>
      <c r="M47" s="2" t="n">
        <v>245.2796477731553</v>
      </c>
    </row>
    <row r="48">
      <c r="A48" s="1" t="n">
        <v>15</v>
      </c>
      <c r="B48" s="2" t="n">
        <v>49.78383278181553</v>
      </c>
      <c r="C48" s="2" t="n">
        <v>275.7785973371674</v>
      </c>
      <c r="D48" s="2" t="n">
        <v>392.0224396077282</v>
      </c>
      <c r="E48" s="2" t="n">
        <v>458.2740653525088</v>
      </c>
      <c r="F48" s="2" t="n">
        <v>456.6039743165514</v>
      </c>
      <c r="G48" s="2" t="n">
        <v>525.3207614111525</v>
      </c>
      <c r="H48" s="2" t="n">
        <v>643.7235474455193</v>
      </c>
      <c r="I48" s="2" t="n">
        <v>616.7602166808712</v>
      </c>
      <c r="J48" s="2" t="n">
        <v>460.1377404460046</v>
      </c>
      <c r="K48" s="2" t="n">
        <v>185.0506607327449</v>
      </c>
      <c r="L48" s="2" t="n">
        <v>4.847076404639322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150.9545815786766</v>
      </c>
      <c r="E49" s="2" t="n">
        <v>338.2416425308062</v>
      </c>
      <c r="F49" s="2" t="n">
        <v>340.3248757160913</v>
      </c>
      <c r="G49" s="2" t="n">
        <v>519.4927466401072</v>
      </c>
      <c r="H49" s="2" t="n">
        <v>477.4227247863258</v>
      </c>
      <c r="I49" s="2" t="n">
        <v>410.9774686411661</v>
      </c>
      <c r="J49" s="2" t="n">
        <v>165.1062618827212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89.80556542930915</v>
      </c>
      <c r="G50" s="2" t="n">
        <v>225.090253857684</v>
      </c>
      <c r="H50" s="2" t="n">
        <v>182.1947168632765</v>
      </c>
      <c r="I50" s="2" t="n">
        <v>44.92480800281744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1.246333333333333</v>
      </c>
      <c r="F7" s="2" t="n">
        <v>15.95903225806452</v>
      </c>
      <c r="G7" s="2" t="n">
        <v>21.14333333333333</v>
      </c>
      <c r="H7" s="2" t="n">
        <v>18.03354838709677</v>
      </c>
      <c r="I7" s="2" t="n">
        <v>3.56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4.986774193548388</v>
      </c>
      <c r="E8" s="2" t="n">
        <v>27.754</v>
      </c>
      <c r="F8" s="2" t="n">
        <v>44.42258064516129</v>
      </c>
      <c r="G8" s="2" t="n">
        <v>48.06133333333333</v>
      </c>
      <c r="H8" s="2" t="n">
        <v>42.17322580645161</v>
      </c>
      <c r="I8" s="2" t="n">
        <v>34.77258064516129</v>
      </c>
      <c r="J8" s="2" t="n">
        <v>21.372</v>
      </c>
      <c r="K8" s="2" t="n">
        <v>3.750322580645161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11.68241379310345</v>
      </c>
      <c r="D9" s="2" t="n">
        <v>34.43645161290323</v>
      </c>
      <c r="E9" s="2" t="n">
        <v>51.22266666666667</v>
      </c>
      <c r="F9" s="2" t="n">
        <v>69.50258064516129</v>
      </c>
      <c r="G9" s="2" t="n">
        <v>68.09633333333333</v>
      </c>
      <c r="H9" s="2" t="n">
        <v>57.72</v>
      </c>
      <c r="I9" s="2" t="n">
        <v>52.33709677419355</v>
      </c>
      <c r="J9" s="2" t="n">
        <v>51.78633333333333</v>
      </c>
      <c r="K9" s="2" t="n">
        <v>33.97903225806451</v>
      </c>
      <c r="L9" s="2" t="n">
        <v>16.461</v>
      </c>
      <c r="M9" s="2" t="n">
        <v>0.6470967741935484</v>
      </c>
    </row>
    <row r="10">
      <c r="A10" s="1" t="n">
        <v>7</v>
      </c>
      <c r="B10" s="2" t="n">
        <v>22.56483870967742</v>
      </c>
      <c r="C10" s="2" t="n">
        <v>34.10551724137931</v>
      </c>
      <c r="D10" s="2" t="n">
        <v>54.35225806451613</v>
      </c>
      <c r="E10" s="2" t="n">
        <v>80.66666666666667</v>
      </c>
      <c r="F10" s="2" t="n">
        <v>85.05225806451612</v>
      </c>
      <c r="G10" s="2" t="n">
        <v>77.03266666666667</v>
      </c>
      <c r="H10" s="2" t="n">
        <v>74.74032258064516</v>
      </c>
      <c r="I10" s="2" t="n">
        <v>68.76774193548388</v>
      </c>
      <c r="J10" s="2" t="n">
        <v>66.271</v>
      </c>
      <c r="K10" s="2" t="n">
        <v>52.86677419354838</v>
      </c>
      <c r="L10" s="2" t="n">
        <v>40.58466666666666</v>
      </c>
      <c r="M10" s="2" t="n">
        <v>25.93322580645161</v>
      </c>
    </row>
    <row r="11">
      <c r="A11" s="1" t="n">
        <v>8</v>
      </c>
      <c r="B11" s="2" t="n">
        <v>40.26129032258064</v>
      </c>
      <c r="C11" s="2" t="n">
        <v>51.51310344827586</v>
      </c>
      <c r="D11" s="2" t="n">
        <v>72.79806451612903</v>
      </c>
      <c r="E11" s="2" t="n">
        <v>91.91499999999999</v>
      </c>
      <c r="F11" s="2" t="n">
        <v>101.4383870967742</v>
      </c>
      <c r="G11" s="2" t="n">
        <v>101.3536666666667</v>
      </c>
      <c r="H11" s="2" t="n">
        <v>89.37645161290322</v>
      </c>
      <c r="I11" s="2" t="n">
        <v>74.96032258064515</v>
      </c>
      <c r="J11" s="2" t="n">
        <v>80.57533333333335</v>
      </c>
      <c r="K11" s="2" t="n">
        <v>70.25290322580646</v>
      </c>
      <c r="L11" s="2" t="n">
        <v>55.526</v>
      </c>
      <c r="M11" s="2" t="n">
        <v>46.80645161290322</v>
      </c>
    </row>
    <row r="12">
      <c r="A12" s="1" t="n">
        <v>9</v>
      </c>
      <c r="B12" s="2" t="n">
        <v>47.7916129032258</v>
      </c>
      <c r="C12" s="2" t="n">
        <v>64.02965517241378</v>
      </c>
      <c r="D12" s="2" t="n">
        <v>82.78645161290324</v>
      </c>
      <c r="E12" s="2" t="n">
        <v>98.17699999999999</v>
      </c>
      <c r="F12" s="2" t="n">
        <v>103.7477419354839</v>
      </c>
      <c r="G12" s="2" t="n">
        <v>111.9643333333333</v>
      </c>
      <c r="H12" s="2" t="n">
        <v>85.03645161290324</v>
      </c>
      <c r="I12" s="2" t="n">
        <v>84.84612903225806</v>
      </c>
      <c r="J12" s="2" t="n">
        <v>102.5696666666667</v>
      </c>
      <c r="K12" s="2" t="n">
        <v>81.77193548387096</v>
      </c>
      <c r="L12" s="2" t="n">
        <v>68.62833333333333</v>
      </c>
      <c r="M12" s="2" t="n">
        <v>63.38354838709677</v>
      </c>
    </row>
    <row r="13">
      <c r="A13" s="1" t="n">
        <v>10</v>
      </c>
      <c r="B13" s="2" t="n">
        <v>55.26387096774194</v>
      </c>
      <c r="C13" s="2" t="n">
        <v>67.44137931034483</v>
      </c>
      <c r="D13" s="2" t="n">
        <v>99.70290322580645</v>
      </c>
      <c r="E13" s="2" t="n">
        <v>103.1783333333333</v>
      </c>
      <c r="F13" s="2" t="n">
        <v>127.4612903225807</v>
      </c>
      <c r="G13" s="2" t="n">
        <v>110.0796666666667</v>
      </c>
      <c r="H13" s="2" t="n">
        <v>87.40516129032258</v>
      </c>
      <c r="I13" s="2" t="n">
        <v>83.44806451612902</v>
      </c>
      <c r="J13" s="2" t="n">
        <v>105.0323333333333</v>
      </c>
      <c r="K13" s="2" t="n">
        <v>77.22612903225806</v>
      </c>
      <c r="L13" s="2" t="n">
        <v>72.00266666666667</v>
      </c>
      <c r="M13" s="2" t="n">
        <v>61.19290322580645</v>
      </c>
    </row>
    <row r="14">
      <c r="A14" s="1" t="n">
        <v>11</v>
      </c>
      <c r="B14" s="2" t="n">
        <v>144.2645161290322</v>
      </c>
      <c r="C14" s="2" t="n">
        <v>165.3072413793103</v>
      </c>
      <c r="D14" s="2" t="n">
        <v>200.9858064516129</v>
      </c>
      <c r="E14" s="2" t="n">
        <v>255.8473333333333</v>
      </c>
      <c r="F14" s="2" t="n">
        <v>275.9674193548387</v>
      </c>
      <c r="G14" s="2" t="n">
        <v>259.3473333333333</v>
      </c>
      <c r="H14" s="2" t="n">
        <v>245.3654838709678</v>
      </c>
      <c r="I14" s="2" t="n">
        <v>248.5203225806452</v>
      </c>
      <c r="J14" s="2" t="n">
        <v>274.6196666666667</v>
      </c>
      <c r="K14" s="2" t="n">
        <v>242.2554838709677</v>
      </c>
      <c r="L14" s="2" t="n">
        <v>230.5003333333333</v>
      </c>
      <c r="M14" s="2" t="n">
        <v>144.688064516129</v>
      </c>
    </row>
    <row r="15">
      <c r="A15" s="1" t="n">
        <v>12</v>
      </c>
      <c r="B15" s="2" t="n">
        <v>288.4458064516129</v>
      </c>
      <c r="C15" s="2" t="n">
        <v>318.5051724137931</v>
      </c>
      <c r="D15" s="2" t="n">
        <v>337.6325806451613</v>
      </c>
      <c r="E15" s="2" t="n">
        <v>421.6683333333333</v>
      </c>
      <c r="F15" s="2" t="n">
        <v>426.8064516129032</v>
      </c>
      <c r="G15" s="2" t="n">
        <v>436.2593333333334</v>
      </c>
      <c r="H15" s="2" t="n">
        <v>448.7148387096774</v>
      </c>
      <c r="I15" s="2" t="n">
        <v>445.2722580645162</v>
      </c>
      <c r="J15" s="2" t="n">
        <v>428.6683333333333</v>
      </c>
      <c r="K15" s="2" t="n">
        <v>360.6687096774193</v>
      </c>
      <c r="L15" s="2" t="n">
        <v>375.219</v>
      </c>
      <c r="M15" s="2" t="n">
        <v>236.5990322580645</v>
      </c>
    </row>
    <row r="16">
      <c r="A16" s="1" t="n">
        <v>13</v>
      </c>
      <c r="B16" s="2" t="n">
        <v>399.9425806451613</v>
      </c>
      <c r="C16" s="2" t="n">
        <v>460.8268965517241</v>
      </c>
      <c r="D16" s="2" t="n">
        <v>450.4438709677419</v>
      </c>
      <c r="E16" s="2" t="n">
        <v>527.641</v>
      </c>
      <c r="F16" s="2" t="n">
        <v>483.9670967741935</v>
      </c>
      <c r="G16" s="2" t="n">
        <v>586.2696666666667</v>
      </c>
      <c r="H16" s="2" t="n">
        <v>593.8374193548386</v>
      </c>
      <c r="I16" s="2" t="n">
        <v>571.3458064516129</v>
      </c>
      <c r="J16" s="2" t="n">
        <v>496.2556666666667</v>
      </c>
      <c r="K16" s="2" t="n">
        <v>474.4432258064516</v>
      </c>
      <c r="L16" s="2" t="n">
        <v>432.9083333333334</v>
      </c>
      <c r="M16" s="2" t="n">
        <v>286.4945161290323</v>
      </c>
    </row>
    <row r="17">
      <c r="A17" s="1" t="n">
        <v>14</v>
      </c>
      <c r="B17" s="2" t="n">
        <v>440.3935483870968</v>
      </c>
      <c r="C17" s="2" t="n">
        <v>502.6910344827586</v>
      </c>
      <c r="D17" s="2" t="n">
        <v>478.5222580645162</v>
      </c>
      <c r="E17" s="2" t="n">
        <v>599.6146666666666</v>
      </c>
      <c r="F17" s="2" t="n">
        <v>508.9693548387096</v>
      </c>
      <c r="G17" s="2" t="n">
        <v>653.9876666666667</v>
      </c>
      <c r="H17" s="2" t="n">
        <v>719.1732258064516</v>
      </c>
      <c r="I17" s="2" t="n">
        <v>616.0316129032258</v>
      </c>
      <c r="J17" s="2" t="n">
        <v>542.9853333333333</v>
      </c>
      <c r="K17" s="2" t="n">
        <v>417.408064516129</v>
      </c>
      <c r="L17" s="2" t="n">
        <v>392.4743333333333</v>
      </c>
      <c r="M17" s="2" t="n">
        <v>218.8712903225806</v>
      </c>
    </row>
    <row r="18">
      <c r="A18" s="1" t="n">
        <v>15</v>
      </c>
      <c r="B18" s="2" t="n">
        <v>143.8732258064516</v>
      </c>
      <c r="C18" s="2" t="n">
        <v>474.7551724137931</v>
      </c>
      <c r="D18" s="2" t="n">
        <v>417.95</v>
      </c>
      <c r="E18" s="2" t="n">
        <v>543.3803333333333</v>
      </c>
      <c r="F18" s="2" t="n">
        <v>541.7241935483871</v>
      </c>
      <c r="G18" s="2" t="n">
        <v>664.8053333333334</v>
      </c>
      <c r="H18" s="2" t="n">
        <v>720.8132258064516</v>
      </c>
      <c r="I18" s="2" t="n">
        <v>654.9661290322581</v>
      </c>
      <c r="J18" s="2" t="n">
        <v>435.1996666666666</v>
      </c>
      <c r="K18" s="2" t="n">
        <v>251.5245161290323</v>
      </c>
      <c r="L18" s="2" t="n">
        <v>15.10066666666667</v>
      </c>
      <c r="M18" s="2" t="n">
        <v>0</v>
      </c>
    </row>
    <row r="19">
      <c r="A19" s="1" t="n">
        <v>16</v>
      </c>
      <c r="B19" s="2" t="n">
        <v>0</v>
      </c>
      <c r="C19" s="2" t="n">
        <v>3.821379310344827</v>
      </c>
      <c r="D19" s="2" t="n">
        <v>250.6974193548387</v>
      </c>
      <c r="E19" s="2" t="n">
        <v>409.955</v>
      </c>
      <c r="F19" s="2" t="n">
        <v>452.4067741935484</v>
      </c>
      <c r="G19" s="2" t="n">
        <v>528.4273333333333</v>
      </c>
      <c r="H19" s="2" t="n">
        <v>626.9519354838709</v>
      </c>
      <c r="I19" s="2" t="n">
        <v>521.4938709677419</v>
      </c>
      <c r="J19" s="2" t="n">
        <v>212.8556666666667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3.419</v>
      </c>
      <c r="F20" s="2" t="n">
        <v>207.3406451612903</v>
      </c>
      <c r="G20" s="2" t="n">
        <v>324.6306666666667</v>
      </c>
      <c r="H20" s="2" t="n">
        <v>364.231935483871</v>
      </c>
      <c r="I20" s="2" t="n">
        <v>92.79935483870969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1.119199945295924</v>
      </c>
      <c r="F37" s="2" t="n">
        <v>16.02064298827296</v>
      </c>
      <c r="G37" s="2" t="n">
        <v>20.50171493974577</v>
      </c>
      <c r="H37" s="2" t="n">
        <v>17.99720134407868</v>
      </c>
      <c r="I37" s="2" t="n">
        <v>3.843232429169954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4.68488214845454</v>
      </c>
      <c r="E38" s="2" t="n">
        <v>24.92292747933385</v>
      </c>
      <c r="F38" s="2" t="n">
        <v>44.59407648444748</v>
      </c>
      <c r="G38" s="2" t="n">
        <v>46.60285774668619</v>
      </c>
      <c r="H38" s="2" t="n">
        <v>42.08822467302546</v>
      </c>
      <c r="I38" s="2" t="n">
        <v>37.53907572511555</v>
      </c>
      <c r="J38" s="2" t="n">
        <v>21.6435607096893</v>
      </c>
      <c r="K38" s="2" t="n">
        <v>3.78893446354799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8.456265360309999</v>
      </c>
      <c r="D39" s="2" t="n">
        <v>32.35171899825134</v>
      </c>
      <c r="E39" s="2" t="n">
        <v>45.99765102801127</v>
      </c>
      <c r="F39" s="2" t="n">
        <v>69.77089921709451</v>
      </c>
      <c r="G39" s="2" t="n">
        <v>66.02987298322127</v>
      </c>
      <c r="H39" s="2" t="n">
        <v>57.60366397572065</v>
      </c>
      <c r="I39" s="2" t="n">
        <v>56.50101898067046</v>
      </c>
      <c r="J39" s="2" t="n">
        <v>52.44435005765519</v>
      </c>
      <c r="K39" s="2" t="n">
        <v>34.32886734197725</v>
      </c>
      <c r="L39" s="2" t="n">
        <v>14.06777919962591</v>
      </c>
      <c r="M39" s="2" t="n">
        <v>0.7122797009467665</v>
      </c>
    </row>
    <row r="40">
      <c r="A40" s="1" t="n">
        <v>7</v>
      </c>
      <c r="B40" s="2" t="n">
        <v>19.14938650768967</v>
      </c>
      <c r="C40" s="2" t="n">
        <v>24.68713308323211</v>
      </c>
      <c r="D40" s="2" t="n">
        <v>51.06185154003508</v>
      </c>
      <c r="E40" s="2" t="n">
        <v>72.43818848933238</v>
      </c>
      <c r="F40" s="2" t="n">
        <v>85.38060702957222</v>
      </c>
      <c r="G40" s="2" t="n">
        <v>74.69502316168013</v>
      </c>
      <c r="H40" s="2" t="n">
        <v>74.5896816939094</v>
      </c>
      <c r="I40" s="2" t="n">
        <v>74.23888086720288</v>
      </c>
      <c r="J40" s="2" t="n">
        <v>67.11306437356447</v>
      </c>
      <c r="K40" s="2" t="n">
        <v>53.41107022428087</v>
      </c>
      <c r="L40" s="2" t="n">
        <v>34.68417043661285</v>
      </c>
      <c r="M40" s="2" t="n">
        <v>28.54551445573948</v>
      </c>
    </row>
    <row r="41">
      <c r="A41" s="1" t="n">
        <v>8</v>
      </c>
      <c r="B41" s="2" t="n">
        <v>34.16727323447481</v>
      </c>
      <c r="C41" s="2" t="n">
        <v>37.28754005862009</v>
      </c>
      <c r="D41" s="2" t="n">
        <v>68.39097574036676</v>
      </c>
      <c r="E41" s="2" t="n">
        <v>82.53912514459071</v>
      </c>
      <c r="F41" s="2" t="n">
        <v>101.8299956228514</v>
      </c>
      <c r="G41" s="2" t="n">
        <v>98.27797487457104</v>
      </c>
      <c r="H41" s="2" t="n">
        <v>89.19631126216102</v>
      </c>
      <c r="I41" s="2" t="n">
        <v>80.92414119184726</v>
      </c>
      <c r="J41" s="2" t="n">
        <v>81.59915397264891</v>
      </c>
      <c r="K41" s="2" t="n">
        <v>70.97620017283121</v>
      </c>
      <c r="L41" s="2" t="n">
        <v>47.45322324515084</v>
      </c>
      <c r="M41" s="2" t="n">
        <v>51.52132831873172</v>
      </c>
    </row>
    <row r="42">
      <c r="A42" s="1" t="n">
        <v>9</v>
      </c>
      <c r="B42" s="2" t="n">
        <v>40.55779343626617</v>
      </c>
      <c r="C42" s="2" t="n">
        <v>46.34759259997409</v>
      </c>
      <c r="D42" s="2" t="n">
        <v>77.77468043308599</v>
      </c>
      <c r="E42" s="2" t="n">
        <v>88.16236402459319</v>
      </c>
      <c r="F42" s="2" t="n">
        <v>104.1482658541502</v>
      </c>
      <c r="G42" s="2" t="n">
        <v>108.5666488452787</v>
      </c>
      <c r="H42" s="2" t="n">
        <v>84.86505863474197</v>
      </c>
      <c r="I42" s="2" t="n">
        <v>91.59645915345857</v>
      </c>
      <c r="J42" s="2" t="n">
        <v>103.8729556182199</v>
      </c>
      <c r="K42" s="2" t="n">
        <v>82.61382796904959</v>
      </c>
      <c r="L42" s="2" t="n">
        <v>58.65064334922909</v>
      </c>
      <c r="M42" s="2" t="n">
        <v>69.76825830475036</v>
      </c>
    </row>
    <row r="43">
      <c r="A43" s="1" t="n">
        <v>10</v>
      </c>
      <c r="B43" s="2" t="n">
        <v>46.89903786542549</v>
      </c>
      <c r="C43" s="2" t="n">
        <v>48.81715455501725</v>
      </c>
      <c r="D43" s="2" t="n">
        <v>93.66703470872505</v>
      </c>
      <c r="E43" s="2" t="n">
        <v>92.6535317109318</v>
      </c>
      <c r="F43" s="2" t="n">
        <v>127.9533617115658</v>
      </c>
      <c r="G43" s="2" t="n">
        <v>106.7391745228867</v>
      </c>
      <c r="H43" s="2" t="n">
        <v>87.22899412181927</v>
      </c>
      <c r="I43" s="2" t="n">
        <v>90.08716508422853</v>
      </c>
      <c r="J43" s="2" t="n">
        <v>106.3669138583344</v>
      </c>
      <c r="K43" s="2" t="n">
        <v>78.02121963769588</v>
      </c>
      <c r="L43" s="2" t="n">
        <v>61.53439137664365</v>
      </c>
      <c r="M43" s="2" t="n">
        <v>67.3569465155532</v>
      </c>
    </row>
    <row r="44">
      <c r="A44" s="1" t="n">
        <v>11</v>
      </c>
      <c r="B44" s="2" t="n">
        <v>122.4283946472384</v>
      </c>
      <c r="C44" s="2" t="n">
        <v>119.6569410946123</v>
      </c>
      <c r="D44" s="2" t="n">
        <v>188.8184185191469</v>
      </c>
      <c r="E44" s="2" t="n">
        <v>229.749388716856</v>
      </c>
      <c r="F44" s="2" t="n">
        <v>277.0328069012296</v>
      </c>
      <c r="G44" s="2" t="n">
        <v>251.477144807657</v>
      </c>
      <c r="H44" s="2" t="n">
        <v>244.8709439387272</v>
      </c>
      <c r="I44" s="2" t="n">
        <v>268.2925177105937</v>
      </c>
      <c r="J44" s="2" t="n">
        <v>278.1090879456597</v>
      </c>
      <c r="K44" s="2" t="n">
        <v>244.7496534189603</v>
      </c>
      <c r="L44" s="2" t="n">
        <v>196.9885058485818</v>
      </c>
      <c r="M44" s="2" t="n">
        <v>159.2626874899083</v>
      </c>
    </row>
    <row r="45">
      <c r="A45" s="1" t="n">
        <v>12</v>
      </c>
      <c r="B45" s="2" t="n">
        <v>244.7861606870375</v>
      </c>
      <c r="C45" s="2" t="n">
        <v>230.5486095820637</v>
      </c>
      <c r="D45" s="2" t="n">
        <v>317.1927960659536</v>
      </c>
      <c r="E45" s="2" t="n">
        <v>378.6556637601153</v>
      </c>
      <c r="F45" s="2" t="n">
        <v>428.454161619145</v>
      </c>
      <c r="G45" s="2" t="n">
        <v>423.0205498251711</v>
      </c>
      <c r="H45" s="2" t="n">
        <v>447.8104433463608</v>
      </c>
      <c r="I45" s="2" t="n">
        <v>480.6979724728318</v>
      </c>
      <c r="J45" s="2" t="n">
        <v>434.1151551947094</v>
      </c>
      <c r="K45" s="2" t="n">
        <v>364.382016382461</v>
      </c>
      <c r="L45" s="2" t="n">
        <v>320.6669123081485</v>
      </c>
      <c r="M45" s="2" t="n">
        <v>260.4319703974639</v>
      </c>
    </row>
    <row r="46">
      <c r="A46" s="1" t="n">
        <v>13</v>
      </c>
      <c r="B46" s="2" t="n">
        <v>339.4065943122588</v>
      </c>
      <c r="C46" s="2" t="n">
        <v>333.5675821301562</v>
      </c>
      <c r="D46" s="2" t="n">
        <v>423.1746552125206</v>
      </c>
      <c r="E46" s="2" t="n">
        <v>473.8184902400804</v>
      </c>
      <c r="F46" s="2" t="n">
        <v>485.8354786251077</v>
      </c>
      <c r="G46" s="2" t="n">
        <v>568.4786497155815</v>
      </c>
      <c r="H46" s="2" t="n">
        <v>592.6405260000907</v>
      </c>
      <c r="I46" s="2" t="n">
        <v>616.8018909059266</v>
      </c>
      <c r="J46" s="2" t="n">
        <v>502.5612787304575</v>
      </c>
      <c r="K46" s="2" t="n">
        <v>479.3279112928205</v>
      </c>
      <c r="L46" s="2" t="n">
        <v>369.9689476344928</v>
      </c>
      <c r="M46" s="2" t="n">
        <v>315.3534933404559</v>
      </c>
    </row>
    <row r="47">
      <c r="A47" s="1" t="n">
        <v>14</v>
      </c>
      <c r="B47" s="2" t="n">
        <v>373.734835070665</v>
      </c>
      <c r="C47" s="2" t="n">
        <v>363.8707596836198</v>
      </c>
      <c r="D47" s="2" t="n">
        <v>449.5532176582111</v>
      </c>
      <c r="E47" s="2" t="n">
        <v>538.4504162599363</v>
      </c>
      <c r="F47" s="2" t="n">
        <v>510.934259295212</v>
      </c>
      <c r="G47" s="2" t="n">
        <v>634.1416703189097</v>
      </c>
      <c r="H47" s="2" t="n">
        <v>717.7237151713429</v>
      </c>
      <c r="I47" s="2" t="n">
        <v>665.0428854223453</v>
      </c>
      <c r="J47" s="2" t="n">
        <v>549.8847102035786</v>
      </c>
      <c r="K47" s="2" t="n">
        <v>421.7055378569478</v>
      </c>
      <c r="L47" s="2" t="n">
        <v>335.4135388405147</v>
      </c>
      <c r="M47" s="2" t="n">
        <v>240.9184892183859</v>
      </c>
    </row>
    <row r="48">
      <c r="A48" s="1" t="n">
        <v>15</v>
      </c>
      <c r="B48" s="2" t="n">
        <v>122.0963306905569</v>
      </c>
      <c r="C48" s="2" t="n">
        <v>343.6495051631159</v>
      </c>
      <c r="D48" s="2" t="n">
        <v>392.6479158570659</v>
      </c>
      <c r="E48" s="2" t="n">
        <v>487.9523182735072</v>
      </c>
      <c r="F48" s="2" t="n">
        <v>543.8155498785452</v>
      </c>
      <c r="G48" s="2" t="n">
        <v>644.631062640202</v>
      </c>
      <c r="H48" s="2" t="n">
        <v>719.3604097125796</v>
      </c>
      <c r="I48" s="2" t="n">
        <v>707.0750188496311</v>
      </c>
      <c r="J48" s="2" t="n">
        <v>440.7294781179369</v>
      </c>
      <c r="K48" s="2" t="n">
        <v>254.114116078137</v>
      </c>
      <c r="L48" s="2" t="n">
        <v>12.90522109433313</v>
      </c>
      <c r="M48" s="2" t="n">
        <v>0</v>
      </c>
    </row>
    <row r="49">
      <c r="A49" s="1" t="n">
        <v>16</v>
      </c>
      <c r="B49" s="2" t="n">
        <v>0</v>
      </c>
      <c r="C49" s="2" t="n">
        <v>2.766089103071383</v>
      </c>
      <c r="D49" s="2" t="n">
        <v>235.520562795603</v>
      </c>
      <c r="E49" s="2" t="n">
        <v>368.1371598612924</v>
      </c>
      <c r="F49" s="2" t="n">
        <v>454.1533156666524</v>
      </c>
      <c r="G49" s="2" t="n">
        <v>512.3916074903053</v>
      </c>
      <c r="H49" s="2" t="n">
        <v>625.6882990391648</v>
      </c>
      <c r="I49" s="2" t="n">
        <v>562.9837518305048</v>
      </c>
      <c r="J49" s="2" t="n">
        <v>215.5602912175459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3.070241732789595</v>
      </c>
      <c r="F50" s="2" t="n">
        <v>208.1410952351864</v>
      </c>
      <c r="G50" s="2" t="n">
        <v>314.7793814614362</v>
      </c>
      <c r="H50" s="2" t="n">
        <v>363.4978174088577</v>
      </c>
      <c r="I50" s="2" t="n">
        <v>100.1824409893761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0.471</v>
      </c>
      <c r="F7" s="2" t="n">
        <v>11.53225806451613</v>
      </c>
      <c r="G7" s="2" t="n">
        <v>15.21333333333333</v>
      </c>
      <c r="H7" s="2" t="n">
        <v>15.79741935483871</v>
      </c>
      <c r="I7" s="2" t="n">
        <v>1.441935483870968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1.589032258064516</v>
      </c>
      <c r="E8" s="2" t="n">
        <v>23.87933333333333</v>
      </c>
      <c r="F8" s="2" t="n">
        <v>40.08419354838709</v>
      </c>
      <c r="G8" s="2" t="n">
        <v>42.33233333333333</v>
      </c>
      <c r="H8" s="2" t="n">
        <v>43.18774193548387</v>
      </c>
      <c r="I8" s="2" t="n">
        <v>30.47870967741936</v>
      </c>
      <c r="J8" s="2" t="n">
        <v>13.163</v>
      </c>
      <c r="K8" s="2" t="n">
        <v>0.1619354838709677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2.453103448275862</v>
      </c>
      <c r="D9" s="2" t="n">
        <v>25.72741935483871</v>
      </c>
      <c r="E9" s="2" t="n">
        <v>47.68333333333333</v>
      </c>
      <c r="F9" s="2" t="n">
        <v>59.17645161290323</v>
      </c>
      <c r="G9" s="2" t="n">
        <v>60.17666666666666</v>
      </c>
      <c r="H9" s="2" t="n">
        <v>59.73677419354838</v>
      </c>
      <c r="I9" s="2" t="n">
        <v>55.49967741935484</v>
      </c>
      <c r="J9" s="2" t="n">
        <v>43.91266666666667</v>
      </c>
      <c r="K9" s="2" t="n">
        <v>20.44645161290323</v>
      </c>
      <c r="L9" s="2" t="n">
        <v>2.583333333333333</v>
      </c>
      <c r="M9" s="2" t="n">
        <v>0</v>
      </c>
    </row>
    <row r="10">
      <c r="A10" s="1" t="n">
        <v>7</v>
      </c>
      <c r="B10" s="2" t="n">
        <v>13.66516129032258</v>
      </c>
      <c r="C10" s="2" t="n">
        <v>28.06724137931035</v>
      </c>
      <c r="D10" s="2" t="n">
        <v>51.11645161290323</v>
      </c>
      <c r="E10" s="2" t="n">
        <v>69.145</v>
      </c>
      <c r="F10" s="2" t="n">
        <v>87.18483870967742</v>
      </c>
      <c r="G10" s="2" t="n">
        <v>79.51166666666667</v>
      </c>
      <c r="H10" s="2" t="n">
        <v>75.88806451612903</v>
      </c>
      <c r="I10" s="2" t="n">
        <v>73.32774193548387</v>
      </c>
      <c r="J10" s="2" t="n">
        <v>67.82300000000001</v>
      </c>
      <c r="K10" s="2" t="n">
        <v>43.21612903225807</v>
      </c>
      <c r="L10" s="2" t="n">
        <v>29.00233333333334</v>
      </c>
      <c r="M10" s="2" t="n">
        <v>10.73903225806452</v>
      </c>
    </row>
    <row r="11">
      <c r="A11" s="1" t="n">
        <v>8</v>
      </c>
      <c r="B11" s="2" t="n">
        <v>34.59645161290322</v>
      </c>
      <c r="C11" s="2" t="n">
        <v>47.42344827586207</v>
      </c>
      <c r="D11" s="2" t="n">
        <v>67.10483870967742</v>
      </c>
      <c r="E11" s="2" t="n">
        <v>82.43033333333332</v>
      </c>
      <c r="F11" s="2" t="n">
        <v>97.80451612903227</v>
      </c>
      <c r="G11" s="2" t="n">
        <v>89.64900000000002</v>
      </c>
      <c r="H11" s="2" t="n">
        <v>86.14064516129032</v>
      </c>
      <c r="I11" s="2" t="n">
        <v>88.25870967741936</v>
      </c>
      <c r="J11" s="2" t="n">
        <v>79.876</v>
      </c>
      <c r="K11" s="2" t="n">
        <v>65.84064516129033</v>
      </c>
      <c r="L11" s="2" t="n">
        <v>46.51166666666666</v>
      </c>
      <c r="M11" s="2" t="n">
        <v>30.33129032258065</v>
      </c>
    </row>
    <row r="12">
      <c r="A12" s="1" t="n">
        <v>9</v>
      </c>
      <c r="B12" s="2" t="n">
        <v>46.49709677419355</v>
      </c>
      <c r="C12" s="2" t="n">
        <v>62.92862068965518</v>
      </c>
      <c r="D12" s="2" t="n">
        <v>76.55000000000001</v>
      </c>
      <c r="E12" s="2" t="n">
        <v>93.32899999999999</v>
      </c>
      <c r="F12" s="2" t="n">
        <v>113.2364516129032</v>
      </c>
      <c r="G12" s="2" t="n">
        <v>98.64899999999999</v>
      </c>
      <c r="H12" s="2" t="n">
        <v>94.15709677419355</v>
      </c>
      <c r="I12" s="2" t="n">
        <v>92.25967741935484</v>
      </c>
      <c r="J12" s="2" t="n">
        <v>90.44033333333333</v>
      </c>
      <c r="K12" s="2" t="n">
        <v>69.25387096774193</v>
      </c>
      <c r="L12" s="2" t="n">
        <v>44.12533333333333</v>
      </c>
      <c r="M12" s="2" t="n">
        <v>42.02548387096774</v>
      </c>
    </row>
    <row r="13">
      <c r="A13" s="1" t="n">
        <v>10</v>
      </c>
      <c r="B13" s="2" t="n">
        <v>53.71967741935484</v>
      </c>
      <c r="C13" s="2" t="n">
        <v>69.75206896551724</v>
      </c>
      <c r="D13" s="2" t="n">
        <v>87.61129032258064</v>
      </c>
      <c r="E13" s="2" t="n">
        <v>96.839</v>
      </c>
      <c r="F13" s="2" t="n">
        <v>128.3583870967742</v>
      </c>
      <c r="G13" s="2" t="n">
        <v>100.9743333333333</v>
      </c>
      <c r="H13" s="2" t="n">
        <v>107.6464516129032</v>
      </c>
      <c r="I13" s="2" t="n">
        <v>104.6454838709678</v>
      </c>
      <c r="J13" s="2" t="n">
        <v>92.705</v>
      </c>
      <c r="K13" s="2" t="n">
        <v>71.81322580645161</v>
      </c>
      <c r="L13" s="2" t="n">
        <v>51.63533333333333</v>
      </c>
      <c r="M13" s="2" t="n">
        <v>45.07</v>
      </c>
    </row>
    <row r="14">
      <c r="A14" s="1" t="n">
        <v>11</v>
      </c>
      <c r="B14" s="2" t="n">
        <v>91.60032258064517</v>
      </c>
      <c r="C14" s="2" t="n">
        <v>102.0786206896552</v>
      </c>
      <c r="D14" s="2" t="n">
        <v>160.1083870967742</v>
      </c>
      <c r="E14" s="2" t="n">
        <v>215.699</v>
      </c>
      <c r="F14" s="2" t="n">
        <v>238.7029032258064</v>
      </c>
      <c r="G14" s="2" t="n">
        <v>222.9383333333333</v>
      </c>
      <c r="H14" s="2" t="n">
        <v>211.381935483871</v>
      </c>
      <c r="I14" s="2" t="n">
        <v>195.5561290322581</v>
      </c>
      <c r="J14" s="2" t="n">
        <v>214.6563333333333</v>
      </c>
      <c r="K14" s="2" t="n">
        <v>172.5548387096774</v>
      </c>
      <c r="L14" s="2" t="n">
        <v>96.39166666666667</v>
      </c>
      <c r="M14" s="2" t="n">
        <v>75.86548387096774</v>
      </c>
    </row>
    <row r="15">
      <c r="A15" s="1" t="n">
        <v>12</v>
      </c>
      <c r="B15" s="2" t="n">
        <v>202.6025806451613</v>
      </c>
      <c r="C15" s="2" t="n">
        <v>223.0482758620689</v>
      </c>
      <c r="D15" s="2" t="n">
        <v>266.1361290322581</v>
      </c>
      <c r="E15" s="2" t="n">
        <v>430.4056666666667</v>
      </c>
      <c r="F15" s="2" t="n">
        <v>337.8364516129033</v>
      </c>
      <c r="G15" s="2" t="n">
        <v>358.1466666666666</v>
      </c>
      <c r="H15" s="2" t="n">
        <v>362.2151612903226</v>
      </c>
      <c r="I15" s="2" t="n">
        <v>355.47</v>
      </c>
      <c r="J15" s="2" t="n">
        <v>362.9546666666666</v>
      </c>
      <c r="K15" s="2" t="n">
        <v>242.81</v>
      </c>
      <c r="L15" s="2" t="n">
        <v>145.0353333333333</v>
      </c>
      <c r="M15" s="2" t="n">
        <v>95.21290322580644</v>
      </c>
    </row>
    <row r="16">
      <c r="A16" s="1" t="n">
        <v>13</v>
      </c>
      <c r="B16" s="2" t="n">
        <v>298.2551612903226</v>
      </c>
      <c r="C16" s="2" t="n">
        <v>296.9179310344827</v>
      </c>
      <c r="D16" s="2" t="n">
        <v>359.8658064516129</v>
      </c>
      <c r="E16" s="2" t="n">
        <v>603.403</v>
      </c>
      <c r="F16" s="2" t="n">
        <v>402.3858064516129</v>
      </c>
      <c r="G16" s="2" t="n">
        <v>423.6683333333333</v>
      </c>
      <c r="H16" s="2" t="n">
        <v>497.98</v>
      </c>
      <c r="I16" s="2" t="n">
        <v>463.2483870967742</v>
      </c>
      <c r="J16" s="2" t="n">
        <v>459.431</v>
      </c>
      <c r="K16" s="2" t="n">
        <v>333.2696774193549</v>
      </c>
      <c r="L16" s="2" t="n">
        <v>182.7323333333333</v>
      </c>
      <c r="M16" s="2" t="n">
        <v>105.4925806451613</v>
      </c>
    </row>
    <row r="17">
      <c r="A17" s="1" t="n">
        <v>14</v>
      </c>
      <c r="B17" s="2" t="n">
        <v>333.9012903225807</v>
      </c>
      <c r="C17" s="2" t="n">
        <v>320.9534482758621</v>
      </c>
      <c r="D17" s="2" t="n">
        <v>414.5677419354839</v>
      </c>
      <c r="E17" s="2" t="n">
        <v>677.7843333333333</v>
      </c>
      <c r="F17" s="2" t="n">
        <v>460.8425806451613</v>
      </c>
      <c r="G17" s="2" t="n">
        <v>464.473</v>
      </c>
      <c r="H17" s="2" t="n">
        <v>567.3993548387097</v>
      </c>
      <c r="I17" s="2" t="n">
        <v>494.9322580645161</v>
      </c>
      <c r="J17" s="2" t="n">
        <v>504.4053333333333</v>
      </c>
      <c r="K17" s="2" t="n">
        <v>330.0690322580645</v>
      </c>
      <c r="L17" s="2" t="n">
        <v>153.0946666666667</v>
      </c>
      <c r="M17" s="2" t="n">
        <v>75.57354838709678</v>
      </c>
    </row>
    <row r="18">
      <c r="A18" s="1" t="n">
        <v>15</v>
      </c>
      <c r="B18" s="2" t="n">
        <v>86.75258064516129</v>
      </c>
      <c r="C18" s="2" t="n">
        <v>336.7217241379311</v>
      </c>
      <c r="D18" s="2" t="n">
        <v>403.2051612903226</v>
      </c>
      <c r="E18" s="2" t="n">
        <v>647.8919999999999</v>
      </c>
      <c r="F18" s="2" t="n">
        <v>445.8603225806452</v>
      </c>
      <c r="G18" s="2" t="n">
        <v>487.29</v>
      </c>
      <c r="H18" s="2" t="n">
        <v>603.6122580645161</v>
      </c>
      <c r="I18" s="2" t="n">
        <v>453.631935483871</v>
      </c>
      <c r="J18" s="2" t="n">
        <v>453.0283333333334</v>
      </c>
      <c r="K18" s="2" t="n">
        <v>210.88</v>
      </c>
      <c r="L18" s="2" t="n">
        <v>17.868</v>
      </c>
      <c r="M18" s="2" t="n">
        <v>0</v>
      </c>
    </row>
    <row r="19">
      <c r="A19" s="1" t="n">
        <v>16</v>
      </c>
      <c r="B19" s="2" t="n">
        <v>0</v>
      </c>
      <c r="C19" s="2" t="n">
        <v>5.36896551724138</v>
      </c>
      <c r="D19" s="2" t="n">
        <v>295.1703225806452</v>
      </c>
      <c r="E19" s="2" t="n">
        <v>492.0373333333334</v>
      </c>
      <c r="F19" s="2" t="n">
        <v>448.1154838709678</v>
      </c>
      <c r="G19" s="2" t="n">
        <v>456.0966666666666</v>
      </c>
      <c r="H19" s="2" t="n">
        <v>548.0196774193548</v>
      </c>
      <c r="I19" s="2" t="n">
        <v>353.8164516129032</v>
      </c>
      <c r="J19" s="2" t="n">
        <v>279.3273333333333</v>
      </c>
      <c r="K19" s="2" t="n">
        <v>6.154193548387097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95.17766666666667</v>
      </c>
      <c r="F20" s="2" t="n">
        <v>266.7409677419354</v>
      </c>
      <c r="G20" s="2" t="n">
        <v>338.9736666666667</v>
      </c>
      <c r="H20" s="2" t="n">
        <v>367.9054838709677</v>
      </c>
      <c r="I20" s="2" t="n">
        <v>180.3416129032258</v>
      </c>
      <c r="J20" s="2" t="n">
        <v>4.311333333333334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0.2512903225806452</v>
      </c>
      <c r="G21" s="2" t="n">
        <v>75.318</v>
      </c>
      <c r="H21" s="2" t="n">
        <v>80.59870967741935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0.3608275990890829</v>
      </c>
      <c r="F37" s="2" t="n">
        <v>10.92157229775313</v>
      </c>
      <c r="G37" s="2" t="n">
        <v>15.6124321566037</v>
      </c>
      <c r="H37" s="2" t="n">
        <v>15.13309798754559</v>
      </c>
      <c r="I37" s="2" t="n">
        <v>1.58291756674001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1.413090328368799</v>
      </c>
      <c r="E38" s="2" t="n">
        <v>18.29367837476555</v>
      </c>
      <c r="F38" s="2" t="n">
        <v>37.961552315835</v>
      </c>
      <c r="G38" s="2" t="n">
        <v>43.44285816372043</v>
      </c>
      <c r="H38" s="2" t="n">
        <v>41.37158835188637</v>
      </c>
      <c r="I38" s="2" t="n">
        <v>33.45869874180382</v>
      </c>
      <c r="J38" s="2" t="n">
        <v>11.74418083888142</v>
      </c>
      <c r="K38" s="2" t="n">
        <v>0.1674025096971181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1.793352690062742</v>
      </c>
      <c r="D39" s="2" t="n">
        <v>22.87881021905269</v>
      </c>
      <c r="E39" s="2" t="n">
        <v>36.52964476269873</v>
      </c>
      <c r="F39" s="2" t="n">
        <v>56.04278806450121</v>
      </c>
      <c r="G39" s="2" t="n">
        <v>61.75531063171925</v>
      </c>
      <c r="H39" s="2" t="n">
        <v>57.22469202249536</v>
      </c>
      <c r="I39" s="2" t="n">
        <v>60.92603678748365</v>
      </c>
      <c r="J39" s="2" t="n">
        <v>39.17938907930209</v>
      </c>
      <c r="K39" s="2" t="n">
        <v>21.13673441163771</v>
      </c>
      <c r="L39" s="2" t="n">
        <v>3.209374033712768</v>
      </c>
      <c r="M39" s="2" t="n">
        <v>0</v>
      </c>
    </row>
    <row r="40">
      <c r="A40" s="1" t="n">
        <v>7</v>
      </c>
      <c r="B40" s="2" t="n">
        <v>9.449295491137908</v>
      </c>
      <c r="C40" s="2" t="n">
        <v>20.51868740619298</v>
      </c>
      <c r="D40" s="2" t="n">
        <v>45.45670047171097</v>
      </c>
      <c r="E40" s="2" t="n">
        <v>52.97117694058309</v>
      </c>
      <c r="F40" s="2" t="n">
        <v>82.56800306659109</v>
      </c>
      <c r="G40" s="2" t="n">
        <v>81.59753515502771</v>
      </c>
      <c r="H40" s="2" t="n">
        <v>72.69677981017854</v>
      </c>
      <c r="I40" s="2" t="n">
        <v>80.49720125303625</v>
      </c>
      <c r="J40" s="2" t="n">
        <v>60.51246501826745</v>
      </c>
      <c r="K40" s="2" t="n">
        <v>44.67512793649982</v>
      </c>
      <c r="L40" s="2" t="n">
        <v>36.03071052274152</v>
      </c>
      <c r="M40" s="2" t="n">
        <v>15.12446297834417</v>
      </c>
    </row>
    <row r="41">
      <c r="A41" s="1" t="n">
        <v>8</v>
      </c>
      <c r="B41" s="2" t="n">
        <v>23.92303224892709</v>
      </c>
      <c r="C41" s="2" t="n">
        <v>34.66913252164026</v>
      </c>
      <c r="D41" s="2" t="n">
        <v>59.67481030428733</v>
      </c>
      <c r="E41" s="2" t="n">
        <v>63.14891564496702</v>
      </c>
      <c r="F41" s="2" t="n">
        <v>92.62532003482411</v>
      </c>
      <c r="G41" s="2" t="n">
        <v>92.00080611792499</v>
      </c>
      <c r="H41" s="2" t="n">
        <v>82.51821355472974</v>
      </c>
      <c r="I41" s="2" t="n">
        <v>96.88801165440719</v>
      </c>
      <c r="J41" s="2" t="n">
        <v>71.26629101925793</v>
      </c>
      <c r="K41" s="2" t="n">
        <v>68.06345945067726</v>
      </c>
      <c r="L41" s="2" t="n">
        <v>57.78322655407884</v>
      </c>
      <c r="M41" s="2" t="n">
        <v>42.71748762322451</v>
      </c>
    </row>
    <row r="42">
      <c r="A42" s="1" t="n">
        <v>9</v>
      </c>
      <c r="B42" s="2" t="n">
        <v>32.15218595411239</v>
      </c>
      <c r="C42" s="2" t="n">
        <v>46.00426095974417</v>
      </c>
      <c r="D42" s="2" t="n">
        <v>68.07417790774622</v>
      </c>
      <c r="E42" s="2" t="n">
        <v>71.49825689041405</v>
      </c>
      <c r="F42" s="2" t="n">
        <v>107.2400640111098</v>
      </c>
      <c r="G42" s="2" t="n">
        <v>101.2369075252059</v>
      </c>
      <c r="H42" s="2" t="n">
        <v>90.19755313833865</v>
      </c>
      <c r="I42" s="2" t="n">
        <v>101.2801652517845</v>
      </c>
      <c r="J42" s="2" t="n">
        <v>80.6919114028247</v>
      </c>
      <c r="K42" s="2" t="n">
        <v>71.59191752857606</v>
      </c>
      <c r="L42" s="2" t="n">
        <v>54.81859317248533</v>
      </c>
      <c r="M42" s="2" t="n">
        <v>59.18716507031029</v>
      </c>
    </row>
    <row r="43">
      <c r="A43" s="1" t="n">
        <v>10</v>
      </c>
      <c r="B43" s="2" t="n">
        <v>37.14651403226209</v>
      </c>
      <c r="C43" s="2" t="n">
        <v>50.99257457106853</v>
      </c>
      <c r="D43" s="2" t="n">
        <v>77.91073238597724</v>
      </c>
      <c r="E43" s="2" t="n">
        <v>74.18722689636455</v>
      </c>
      <c r="F43" s="2" t="n">
        <v>121.5612239040908</v>
      </c>
      <c r="G43" s="2" t="n">
        <v>103.6232424665833</v>
      </c>
      <c r="H43" s="2" t="n">
        <v>103.1196465497818</v>
      </c>
      <c r="I43" s="2" t="n">
        <v>114.8769667937418</v>
      </c>
      <c r="J43" s="2" t="n">
        <v>82.71247319520639</v>
      </c>
      <c r="K43" s="2" t="n">
        <v>74.23767751251418</v>
      </c>
      <c r="L43" s="2" t="n">
        <v>64.14855407307225</v>
      </c>
      <c r="M43" s="2" t="n">
        <v>63.47495100613716</v>
      </c>
    </row>
    <row r="44">
      <c r="A44" s="1" t="n">
        <v>11</v>
      </c>
      <c r="B44" s="2" t="n">
        <v>63.3405268155189</v>
      </c>
      <c r="C44" s="2" t="n">
        <v>74.62505062326306</v>
      </c>
      <c r="D44" s="2" t="n">
        <v>142.3807554245343</v>
      </c>
      <c r="E44" s="2" t="n">
        <v>165.2444847047051</v>
      </c>
      <c r="F44" s="2" t="n">
        <v>226.0624936313024</v>
      </c>
      <c r="G44" s="2" t="n">
        <v>228.7867838040952</v>
      </c>
      <c r="H44" s="2" t="n">
        <v>202.4927914251169</v>
      </c>
      <c r="I44" s="2" t="n">
        <v>214.6762011139588</v>
      </c>
      <c r="J44" s="2" t="n">
        <v>191.5188632437799</v>
      </c>
      <c r="K44" s="2" t="n">
        <v>178.3803794565386</v>
      </c>
      <c r="L44" s="2" t="n">
        <v>119.7510627353406</v>
      </c>
      <c r="M44" s="2" t="n">
        <v>106.8461919628703</v>
      </c>
    </row>
    <row r="45">
      <c r="A45" s="1" t="n">
        <v>12</v>
      </c>
      <c r="B45" s="2" t="n">
        <v>140.0972598207829</v>
      </c>
      <c r="C45" s="2" t="n">
        <v>163.0604799044397</v>
      </c>
      <c r="D45" s="2" t="n">
        <v>236.6688203190181</v>
      </c>
      <c r="E45" s="2" t="n">
        <v>329.7287544324192</v>
      </c>
      <c r="F45" s="2" t="n">
        <v>319.946467592469</v>
      </c>
      <c r="G45" s="2" t="n">
        <v>367.5421035569956</v>
      </c>
      <c r="H45" s="2" t="n">
        <v>346.9830992808412</v>
      </c>
      <c r="I45" s="2" t="n">
        <v>390.2253004680359</v>
      </c>
      <c r="J45" s="2" t="n">
        <v>323.8323514129954</v>
      </c>
      <c r="K45" s="2" t="n">
        <v>251.0073913877041</v>
      </c>
      <c r="L45" s="2" t="n">
        <v>180.1829546209842</v>
      </c>
      <c r="M45" s="2" t="n">
        <v>134.0943946618625</v>
      </c>
    </row>
    <row r="46">
      <c r="A46" s="1" t="n">
        <v>13</v>
      </c>
      <c r="B46" s="2" t="n">
        <v>206.239874591537</v>
      </c>
      <c r="C46" s="2" t="n">
        <v>217.063235031038</v>
      </c>
      <c r="D46" s="2" t="n">
        <v>320.0204955101458</v>
      </c>
      <c r="E46" s="2" t="n">
        <v>462.259991025796</v>
      </c>
      <c r="F46" s="2" t="n">
        <v>381.0776391028828</v>
      </c>
      <c r="G46" s="2" t="n">
        <v>434.7826321911501</v>
      </c>
      <c r="H46" s="2" t="n">
        <v>477.03868376006</v>
      </c>
      <c r="I46" s="2" t="n">
        <v>508.5414832367619</v>
      </c>
      <c r="J46" s="2" t="n">
        <v>409.9096518261892</v>
      </c>
      <c r="K46" s="2" t="n">
        <v>344.5210343793661</v>
      </c>
      <c r="L46" s="2" t="n">
        <v>227.0153828592565</v>
      </c>
      <c r="M46" s="2" t="n">
        <v>148.5719189696602</v>
      </c>
    </row>
    <row r="47">
      <c r="A47" s="1" t="n">
        <v>14</v>
      </c>
      <c r="B47" s="2" t="n">
        <v>230.8887462136798</v>
      </c>
      <c r="C47" s="2" t="n">
        <v>234.6345117467315</v>
      </c>
      <c r="D47" s="2" t="n">
        <v>368.6656854255878</v>
      </c>
      <c r="E47" s="2" t="n">
        <v>519.2426617767757</v>
      </c>
      <c r="F47" s="2" t="n">
        <v>436.4388599562991</v>
      </c>
      <c r="G47" s="2" t="n">
        <v>476.6577476604421</v>
      </c>
      <c r="H47" s="2" t="n">
        <v>543.5387794661739</v>
      </c>
      <c r="I47" s="2" t="n">
        <v>543.3231752737203</v>
      </c>
      <c r="J47" s="2" t="n">
        <v>450.0362721843749</v>
      </c>
      <c r="K47" s="2" t="n">
        <v>341.2123337793366</v>
      </c>
      <c r="L47" s="2" t="n">
        <v>190.195373380611</v>
      </c>
      <c r="M47" s="2" t="n">
        <v>106.4350406308166</v>
      </c>
    </row>
    <row r="48">
      <c r="A48" s="1" t="n">
        <v>15</v>
      </c>
      <c r="B48" s="2" t="n">
        <v>59.98837128365494</v>
      </c>
      <c r="C48" s="2" t="n">
        <v>246.1619831849083</v>
      </c>
      <c r="D48" s="2" t="n">
        <v>358.5612003004431</v>
      </c>
      <c r="E48" s="2" t="n">
        <v>496.3424943291382</v>
      </c>
      <c r="F48" s="2" t="n">
        <v>422.2499809249944</v>
      </c>
      <c r="G48" s="2" t="n">
        <v>500.0733171948785</v>
      </c>
      <c r="H48" s="2" t="n">
        <v>578.2288386853577</v>
      </c>
      <c r="I48" s="2" t="n">
        <v>497.984804135624</v>
      </c>
      <c r="J48" s="2" t="n">
        <v>404.1971185750754</v>
      </c>
      <c r="K48" s="2" t="n">
        <v>217.9994180463697</v>
      </c>
      <c r="L48" s="2" t="n">
        <v>22.19810138105021</v>
      </c>
      <c r="M48" s="2" t="n">
        <v>0</v>
      </c>
    </row>
    <row r="49">
      <c r="A49" s="1" t="n">
        <v>16</v>
      </c>
      <c r="B49" s="2" t="n">
        <v>0</v>
      </c>
      <c r="C49" s="2" t="n">
        <v>3.925007222979603</v>
      </c>
      <c r="D49" s="2" t="n">
        <v>262.4882697902244</v>
      </c>
      <c r="E49" s="2" t="n">
        <v>376.9440544561814</v>
      </c>
      <c r="F49" s="2" t="n">
        <v>424.385721118941</v>
      </c>
      <c r="G49" s="2" t="n">
        <v>468.0616738729027</v>
      </c>
      <c r="H49" s="2" t="n">
        <v>524.9740664097789</v>
      </c>
      <c r="I49" s="2" t="n">
        <v>388.4100800100697</v>
      </c>
      <c r="J49" s="2" t="n">
        <v>249.2190774070634</v>
      </c>
      <c r="K49" s="2" t="n">
        <v>6.361962310760196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72.91449883276937</v>
      </c>
      <c r="F50" s="2" t="n">
        <v>252.6158144977669</v>
      </c>
      <c r="G50" s="2" t="n">
        <v>347.8661288590183</v>
      </c>
      <c r="H50" s="2" t="n">
        <v>352.434129430729</v>
      </c>
      <c r="I50" s="2" t="n">
        <v>197.974119003155</v>
      </c>
      <c r="J50" s="2" t="n">
        <v>3.846621463447853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0.2379833516069843</v>
      </c>
      <c r="G51" s="2" t="n">
        <v>77.2938539770647</v>
      </c>
      <c r="H51" s="2" t="n">
        <v>77.20933044956692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1.233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3.648</v>
      </c>
      <c r="F7" s="2" t="n">
        <v>17.65161290322581</v>
      </c>
      <c r="G7" s="2" t="n">
        <v>20.443</v>
      </c>
      <c r="H7" s="2" t="n">
        <v>20.63677419354839</v>
      </c>
      <c r="I7" s="2" t="n">
        <v>6.369354838709677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4.045806451612903</v>
      </c>
      <c r="E8" s="2" t="n">
        <v>30.91566666666667</v>
      </c>
      <c r="F8" s="2" t="n">
        <v>42.36483870967741</v>
      </c>
      <c r="G8" s="2" t="n">
        <v>44.17100000000001</v>
      </c>
      <c r="H8" s="2" t="n">
        <v>45.30612903225806</v>
      </c>
      <c r="I8" s="2" t="n">
        <v>37.15645161290323</v>
      </c>
      <c r="J8" s="2" t="n">
        <v>18.939</v>
      </c>
      <c r="K8" s="2" t="n">
        <v>1.294838709677419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5.23655172413793</v>
      </c>
      <c r="D9" s="2" t="n">
        <v>29.64032258064516</v>
      </c>
      <c r="E9" s="2" t="n">
        <v>48.79266666666667</v>
      </c>
      <c r="F9" s="2" t="n">
        <v>69.38548387096773</v>
      </c>
      <c r="G9" s="2" t="n">
        <v>69.44933333333333</v>
      </c>
      <c r="H9" s="2" t="n">
        <v>65.20838709677419</v>
      </c>
      <c r="I9" s="2" t="n">
        <v>61.32419354838709</v>
      </c>
      <c r="J9" s="2" t="n">
        <v>45.75233333333333</v>
      </c>
      <c r="K9" s="2" t="n">
        <v>23.53548387096774</v>
      </c>
      <c r="L9" s="2" t="n">
        <v>3.724</v>
      </c>
      <c r="M9" s="2" t="n">
        <v>0</v>
      </c>
    </row>
    <row r="10">
      <c r="A10" s="1" t="n">
        <v>7</v>
      </c>
      <c r="B10" s="2" t="n">
        <v>15.38612903225807</v>
      </c>
      <c r="C10" s="2" t="n">
        <v>29.23103448275862</v>
      </c>
      <c r="D10" s="2" t="n">
        <v>53.14612903225807</v>
      </c>
      <c r="E10" s="2" t="n">
        <v>69.434</v>
      </c>
      <c r="F10" s="2" t="n">
        <v>96.11354838709677</v>
      </c>
      <c r="G10" s="2" t="n">
        <v>95.48766666666667</v>
      </c>
      <c r="H10" s="2" t="n">
        <v>79.9483870967742</v>
      </c>
      <c r="I10" s="2" t="n">
        <v>77.63806451612903</v>
      </c>
      <c r="J10" s="2" t="n">
        <v>64.44833333333334</v>
      </c>
      <c r="K10" s="2" t="n">
        <v>46.38096774193549</v>
      </c>
      <c r="L10" s="2" t="n">
        <v>27.61833333333333</v>
      </c>
      <c r="M10" s="2" t="n">
        <v>13.8858064516129</v>
      </c>
    </row>
    <row r="11">
      <c r="A11" s="1" t="n">
        <v>8</v>
      </c>
      <c r="B11" s="2" t="n">
        <v>33.86258064516129</v>
      </c>
      <c r="C11" s="2" t="n">
        <v>43.80724137931035</v>
      </c>
      <c r="D11" s="2" t="n">
        <v>70.43064516129031</v>
      </c>
      <c r="E11" s="2" t="n">
        <v>83.56966666666668</v>
      </c>
      <c r="F11" s="2" t="n">
        <v>119.3258064516129</v>
      </c>
      <c r="G11" s="2" t="n">
        <v>106.553</v>
      </c>
      <c r="H11" s="2" t="n">
        <v>99.01161290322581</v>
      </c>
      <c r="I11" s="2" t="n">
        <v>86.27354838709678</v>
      </c>
      <c r="J11" s="2" t="n">
        <v>79.14666666666668</v>
      </c>
      <c r="K11" s="2" t="n">
        <v>61.35387096774193</v>
      </c>
      <c r="L11" s="2" t="n">
        <v>48.656</v>
      </c>
      <c r="M11" s="2" t="n">
        <v>32.50806451612903</v>
      </c>
    </row>
    <row r="12">
      <c r="A12" s="1" t="n">
        <v>9</v>
      </c>
      <c r="B12" s="2" t="n">
        <v>42.81967741935484</v>
      </c>
      <c r="C12" s="2" t="n">
        <v>50.94689655172414</v>
      </c>
      <c r="D12" s="2" t="n">
        <v>81.35967741935484</v>
      </c>
      <c r="E12" s="2" t="n">
        <v>90.242</v>
      </c>
      <c r="F12" s="2" t="n">
        <v>119.9874193548387</v>
      </c>
      <c r="G12" s="2" t="n">
        <v>118.3023333333333</v>
      </c>
      <c r="H12" s="2" t="n">
        <v>106.6312903225807</v>
      </c>
      <c r="I12" s="2" t="n">
        <v>97.07000000000001</v>
      </c>
      <c r="J12" s="2" t="n">
        <v>92.417</v>
      </c>
      <c r="K12" s="2" t="n">
        <v>73.48870967741935</v>
      </c>
      <c r="L12" s="2" t="n">
        <v>48.33633333333333</v>
      </c>
      <c r="M12" s="2" t="n">
        <v>42.96709677419355</v>
      </c>
    </row>
    <row r="13">
      <c r="A13" s="1" t="n">
        <v>10</v>
      </c>
      <c r="B13" s="2" t="n">
        <v>45.2916129032258</v>
      </c>
      <c r="C13" s="2" t="n">
        <v>64.10724137931035</v>
      </c>
      <c r="D13" s="2" t="n">
        <v>79.72709677419354</v>
      </c>
      <c r="E13" s="2" t="n">
        <v>95.98866666666666</v>
      </c>
      <c r="F13" s="2" t="n">
        <v>144.8177419354839</v>
      </c>
      <c r="G13" s="2" t="n">
        <v>142.0766666666667</v>
      </c>
      <c r="H13" s="2" t="n">
        <v>122.2683870967742</v>
      </c>
      <c r="I13" s="2" t="n">
        <v>97.23161290322579</v>
      </c>
      <c r="J13" s="2" t="n">
        <v>92.32533333333335</v>
      </c>
      <c r="K13" s="2" t="n">
        <v>71.45935483870967</v>
      </c>
      <c r="L13" s="2" t="n">
        <v>47.318</v>
      </c>
      <c r="M13" s="2" t="n">
        <v>42.21677419354839</v>
      </c>
    </row>
    <row r="14">
      <c r="A14" s="1" t="n">
        <v>11</v>
      </c>
      <c r="B14" s="2" t="n">
        <v>96.16225806451614</v>
      </c>
      <c r="C14" s="2" t="n">
        <v>139.9827586206897</v>
      </c>
      <c r="D14" s="2" t="n">
        <v>172.8716129032258</v>
      </c>
      <c r="E14" s="2" t="n">
        <v>254.0836666666667</v>
      </c>
      <c r="F14" s="2" t="n">
        <v>257.6603225806452</v>
      </c>
      <c r="G14" s="2" t="n">
        <v>236.122</v>
      </c>
      <c r="H14" s="2" t="n">
        <v>247.0112903225807</v>
      </c>
      <c r="I14" s="2" t="n">
        <v>238.0945161290323</v>
      </c>
      <c r="J14" s="2" t="n">
        <v>232.381</v>
      </c>
      <c r="K14" s="2" t="n">
        <v>171.8048387096774</v>
      </c>
      <c r="L14" s="2" t="n">
        <v>112.034</v>
      </c>
      <c r="M14" s="2" t="n">
        <v>73.11064516129032</v>
      </c>
    </row>
    <row r="15">
      <c r="A15" s="1" t="n">
        <v>12</v>
      </c>
      <c r="B15" s="2" t="n">
        <v>152.8306451612903</v>
      </c>
      <c r="C15" s="2" t="n">
        <v>251.1027586206896</v>
      </c>
      <c r="D15" s="2" t="n">
        <v>315.4125806451613</v>
      </c>
      <c r="E15" s="2" t="n">
        <v>450.4833333333333</v>
      </c>
      <c r="F15" s="2" t="n">
        <v>363.4512903225806</v>
      </c>
      <c r="G15" s="2" t="n">
        <v>312.7903333333333</v>
      </c>
      <c r="H15" s="2" t="n">
        <v>384.8232258064516</v>
      </c>
      <c r="I15" s="2" t="n">
        <v>371.5738709677419</v>
      </c>
      <c r="J15" s="2" t="n">
        <v>356.481</v>
      </c>
      <c r="K15" s="2" t="n">
        <v>224.0177419354839</v>
      </c>
      <c r="L15" s="2" t="n">
        <v>145.735</v>
      </c>
      <c r="M15" s="2" t="n">
        <v>90.70290322580645</v>
      </c>
    </row>
    <row r="16">
      <c r="A16" s="1" t="n">
        <v>13</v>
      </c>
      <c r="B16" s="2" t="n">
        <v>194.5070967741936</v>
      </c>
      <c r="C16" s="2" t="n">
        <v>347.2303448275862</v>
      </c>
      <c r="D16" s="2" t="n">
        <v>405.6170967741935</v>
      </c>
      <c r="E16" s="2" t="n">
        <v>606.0923333333334</v>
      </c>
      <c r="F16" s="2" t="n">
        <v>403.0870967741936</v>
      </c>
      <c r="G16" s="2" t="n">
        <v>350.348</v>
      </c>
      <c r="H16" s="2" t="n">
        <v>477.2493548387097</v>
      </c>
      <c r="I16" s="2" t="n">
        <v>476.2593548387097</v>
      </c>
      <c r="J16" s="2" t="n">
        <v>433.5646666666667</v>
      </c>
      <c r="K16" s="2" t="n">
        <v>244.5877419354839</v>
      </c>
      <c r="L16" s="2" t="n">
        <v>155.037</v>
      </c>
      <c r="M16" s="2" t="n">
        <v>89.53935483870968</v>
      </c>
    </row>
    <row r="17">
      <c r="A17" s="1" t="n">
        <v>14</v>
      </c>
      <c r="B17" s="2" t="n">
        <v>199.0177419354839</v>
      </c>
      <c r="C17" s="2" t="n">
        <v>384.776551724138</v>
      </c>
      <c r="D17" s="2" t="n">
        <v>440.8812903225806</v>
      </c>
      <c r="E17" s="2" t="n">
        <v>714.6550000000001</v>
      </c>
      <c r="F17" s="2" t="n">
        <v>450.2222580645161</v>
      </c>
      <c r="G17" s="2" t="n">
        <v>415.7243333333333</v>
      </c>
      <c r="H17" s="2" t="n">
        <v>451.6832258064516</v>
      </c>
      <c r="I17" s="2" t="n">
        <v>545.6003225806452</v>
      </c>
      <c r="J17" s="2" t="n">
        <v>522.0046666666666</v>
      </c>
      <c r="K17" s="2" t="n">
        <v>227.9538709677419</v>
      </c>
      <c r="L17" s="2" t="n">
        <v>118.3856666666667</v>
      </c>
      <c r="M17" s="2" t="n">
        <v>66.2125806451613</v>
      </c>
    </row>
    <row r="18">
      <c r="A18" s="1" t="n">
        <v>15</v>
      </c>
      <c r="B18" s="2" t="n">
        <v>1.59741935483871</v>
      </c>
      <c r="C18" s="2" t="n">
        <v>273.9886206896552</v>
      </c>
      <c r="D18" s="2" t="n">
        <v>368.5267741935484</v>
      </c>
      <c r="E18" s="2" t="n">
        <v>676.5466666666667</v>
      </c>
      <c r="F18" s="2" t="n">
        <v>412.3574193548387</v>
      </c>
      <c r="G18" s="2" t="n">
        <v>464.0813333333334</v>
      </c>
      <c r="H18" s="2" t="n">
        <v>459.2125806451613</v>
      </c>
      <c r="I18" s="2" t="n">
        <v>469.7732258064516</v>
      </c>
      <c r="J18" s="2" t="n">
        <v>436.6963333333333</v>
      </c>
      <c r="K18" s="2" t="n">
        <v>145.3941935483871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183.048064516129</v>
      </c>
      <c r="E19" s="2" t="n">
        <v>528.937</v>
      </c>
      <c r="F19" s="2" t="n">
        <v>367.4616129032258</v>
      </c>
      <c r="G19" s="2" t="n">
        <v>415.296</v>
      </c>
      <c r="H19" s="2" t="n">
        <v>471.8654838709678</v>
      </c>
      <c r="I19" s="2" t="n">
        <v>391.93</v>
      </c>
      <c r="J19" s="2" t="n">
        <v>205.967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31.409</v>
      </c>
      <c r="F20" s="2" t="n">
        <v>239.2712903225807</v>
      </c>
      <c r="G20" s="2" t="n">
        <v>230.75</v>
      </c>
      <c r="H20" s="2" t="n">
        <v>319.1332258064516</v>
      </c>
      <c r="I20" s="2" t="n">
        <v>123.1412903225806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37.71833333333333</v>
      </c>
      <c r="H21" s="2" t="n">
        <v>31.03709677419355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1.355789309512168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2.713627423957155</v>
      </c>
      <c r="F37" s="2" t="n">
        <v>17.29602418782849</v>
      </c>
      <c r="G37" s="2" t="n">
        <v>22.47883280969769</v>
      </c>
      <c r="H37" s="2" t="n">
        <v>21.23891019407987</v>
      </c>
      <c r="I37" s="2" t="n">
        <v>6.726811968789734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3.637003472732488</v>
      </c>
      <c r="E38" s="2" t="n">
        <v>22.99714936858134</v>
      </c>
      <c r="F38" s="2" t="n">
        <v>41.51140629772849</v>
      </c>
      <c r="G38" s="2" t="n">
        <v>48.56980502065045</v>
      </c>
      <c r="H38" s="2" t="n">
        <v>46.62806292944514</v>
      </c>
      <c r="I38" s="2" t="n">
        <v>39.24172380982758</v>
      </c>
      <c r="J38" s="2" t="n">
        <v>17.80278772203396</v>
      </c>
      <c r="K38" s="2" t="n">
        <v>1.680759285416544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3.554850733193253</v>
      </c>
      <c r="D39" s="2" t="n">
        <v>26.64535672875336</v>
      </c>
      <c r="E39" s="2" t="n">
        <v>36.29526270687138</v>
      </c>
      <c r="F39" s="2" t="n">
        <v>67.98772519519314</v>
      </c>
      <c r="G39" s="2" t="n">
        <v>76.36550177297681</v>
      </c>
      <c r="H39" s="2" t="n">
        <v>67.11102541802089</v>
      </c>
      <c r="I39" s="2" t="n">
        <v>64.76579333131286</v>
      </c>
      <c r="J39" s="2" t="n">
        <v>43.00750188083171</v>
      </c>
      <c r="K39" s="2" t="n">
        <v>30.55012393223494</v>
      </c>
      <c r="L39" s="2" t="n">
        <v>5.052478787172848</v>
      </c>
      <c r="M39" s="2" t="n">
        <v>0</v>
      </c>
    </row>
    <row r="40">
      <c r="A40" s="1" t="n">
        <v>7</v>
      </c>
      <c r="B40" s="2" t="n">
        <v>13.61051845130324</v>
      </c>
      <c r="C40" s="2" t="n">
        <v>19.84358597739972</v>
      </c>
      <c r="D40" s="2" t="n">
        <v>47.7760511196855</v>
      </c>
      <c r="E40" s="2" t="n">
        <v>51.64967284951783</v>
      </c>
      <c r="F40" s="2" t="n">
        <v>94.17735743442752</v>
      </c>
      <c r="G40" s="2" t="n">
        <v>104.9968837444672</v>
      </c>
      <c r="H40" s="2" t="n">
        <v>82.28110642605988</v>
      </c>
      <c r="I40" s="2" t="n">
        <v>81.99522162696256</v>
      </c>
      <c r="J40" s="2" t="n">
        <v>60.58186796410681</v>
      </c>
      <c r="K40" s="2" t="n">
        <v>60.20459661596315</v>
      </c>
      <c r="L40" s="2" t="n">
        <v>37.47074202570769</v>
      </c>
      <c r="M40" s="2" t="n">
        <v>19.56958416476638</v>
      </c>
    </row>
    <row r="41">
      <c r="A41" s="1" t="n">
        <v>8</v>
      </c>
      <c r="B41" s="2" t="n">
        <v>29.95472595565981</v>
      </c>
      <c r="C41" s="2" t="n">
        <v>29.73869300642724</v>
      </c>
      <c r="D41" s="2" t="n">
        <v>63.31407695894177</v>
      </c>
      <c r="E41" s="2" t="n">
        <v>62.1647311616296</v>
      </c>
      <c r="F41" s="2" t="n">
        <v>116.922008540198</v>
      </c>
      <c r="G41" s="2" t="n">
        <v>117.1641673126116</v>
      </c>
      <c r="H41" s="2" t="n">
        <v>101.9005555277159</v>
      </c>
      <c r="I41" s="2" t="n">
        <v>91.115340968796</v>
      </c>
      <c r="J41" s="2" t="n">
        <v>74.39840042099625</v>
      </c>
      <c r="K41" s="2" t="n">
        <v>79.64010309127313</v>
      </c>
      <c r="L41" s="2" t="n">
        <v>66.01326741908757</v>
      </c>
      <c r="M41" s="2" t="n">
        <v>45.81435776156511</v>
      </c>
    </row>
    <row r="42">
      <c r="A42" s="1" t="n">
        <v>9</v>
      </c>
      <c r="B42" s="2" t="n">
        <v>37.87814390306399</v>
      </c>
      <c r="C42" s="2" t="n">
        <v>34.58547191007312</v>
      </c>
      <c r="D42" s="2" t="n">
        <v>73.13880010167632</v>
      </c>
      <c r="E42" s="2" t="n">
        <v>67.12806085327345</v>
      </c>
      <c r="F42" s="2" t="n">
        <v>117.5702933649282</v>
      </c>
      <c r="G42" s="2" t="n">
        <v>130.0835675780036</v>
      </c>
      <c r="H42" s="2" t="n">
        <v>109.7425584928949</v>
      </c>
      <c r="I42" s="2" t="n">
        <v>102.517704594191</v>
      </c>
      <c r="J42" s="2" t="n">
        <v>86.87260324764837</v>
      </c>
      <c r="K42" s="2" t="n">
        <v>95.39167329525907</v>
      </c>
      <c r="L42" s="2" t="n">
        <v>65.5795646660533</v>
      </c>
      <c r="M42" s="2" t="n">
        <v>60.5545107926068</v>
      </c>
    </row>
    <row r="43">
      <c r="A43" s="1" t="n">
        <v>10</v>
      </c>
      <c r="B43" s="2" t="n">
        <v>40.06480979174329</v>
      </c>
      <c r="C43" s="2" t="n">
        <v>43.51941621616562</v>
      </c>
      <c r="D43" s="2" t="n">
        <v>71.67118133469344</v>
      </c>
      <c r="E43" s="2" t="n">
        <v>71.40281750431706</v>
      </c>
      <c r="F43" s="2" t="n">
        <v>141.9004133545831</v>
      </c>
      <c r="G43" s="2" t="n">
        <v>156.2254872650369</v>
      </c>
      <c r="H43" s="2" t="n">
        <v>125.8359115997511</v>
      </c>
      <c r="I43" s="2" t="n">
        <v>102.688387440297</v>
      </c>
      <c r="J43" s="2" t="n">
        <v>86.78643596279422</v>
      </c>
      <c r="K43" s="2" t="n">
        <v>92.75747880981923</v>
      </c>
      <c r="L43" s="2" t="n">
        <v>64.19795683443738</v>
      </c>
      <c r="M43" s="2" t="n">
        <v>59.4970640433793</v>
      </c>
    </row>
    <row r="44">
      <c r="A44" s="1" t="n">
        <v>11</v>
      </c>
      <c r="B44" s="2" t="n">
        <v>85.06481292091429</v>
      </c>
      <c r="C44" s="2" t="n">
        <v>95.0277660437114</v>
      </c>
      <c r="D44" s="2" t="n">
        <v>155.4040372384218</v>
      </c>
      <c r="E44" s="2" t="n">
        <v>189.0044972166269</v>
      </c>
      <c r="F44" s="2" t="n">
        <v>252.4697995605893</v>
      </c>
      <c r="G44" s="2" t="n">
        <v>259.636401736117</v>
      </c>
      <c r="H44" s="2" t="n">
        <v>254.2185403048699</v>
      </c>
      <c r="I44" s="2" t="n">
        <v>251.456714433017</v>
      </c>
      <c r="J44" s="2" t="n">
        <v>218.4397071457824</v>
      </c>
      <c r="K44" s="2" t="n">
        <v>223.0104612895925</v>
      </c>
      <c r="L44" s="2" t="n">
        <v>152.0003782067999</v>
      </c>
      <c r="M44" s="2" t="n">
        <v>103.0365019712667</v>
      </c>
    </row>
    <row r="45">
      <c r="A45" s="1" t="n">
        <v>12</v>
      </c>
      <c r="B45" s="2" t="n">
        <v>135.1934792390757</v>
      </c>
      <c r="C45" s="2" t="n">
        <v>170.461951416427</v>
      </c>
      <c r="D45" s="2" t="n">
        <v>283.5421478683543</v>
      </c>
      <c r="E45" s="2" t="n">
        <v>335.0997607919313</v>
      </c>
      <c r="F45" s="2" t="n">
        <v>356.1296263962385</v>
      </c>
      <c r="G45" s="2" t="n">
        <v>343.9398135053374</v>
      </c>
      <c r="H45" s="2" t="n">
        <v>396.0515270867534</v>
      </c>
      <c r="I45" s="2" t="n">
        <v>392.4271179436591</v>
      </c>
      <c r="J45" s="2" t="n">
        <v>335.0945440592633</v>
      </c>
      <c r="K45" s="2" t="n">
        <v>290.7851742785117</v>
      </c>
      <c r="L45" s="2" t="n">
        <v>197.7236831494724</v>
      </c>
      <c r="M45" s="2" t="n">
        <v>127.8296730442979</v>
      </c>
    </row>
    <row r="46">
      <c r="A46" s="1" t="n">
        <v>13</v>
      </c>
      <c r="B46" s="2" t="n">
        <v>172.0603294047679</v>
      </c>
      <c r="C46" s="2" t="n">
        <v>235.7184863099002</v>
      </c>
      <c r="D46" s="2" t="n">
        <v>364.6320720506279</v>
      </c>
      <c r="E46" s="2" t="n">
        <v>450.8521867279371</v>
      </c>
      <c r="F46" s="2" t="n">
        <v>394.9669763228225</v>
      </c>
      <c r="G46" s="2" t="n">
        <v>385.2376910048412</v>
      </c>
      <c r="H46" s="2" t="n">
        <v>491.1744487067547</v>
      </c>
      <c r="I46" s="2" t="n">
        <v>502.9876980485713</v>
      </c>
      <c r="J46" s="2" t="n">
        <v>407.5537105676689</v>
      </c>
      <c r="K46" s="2" t="n">
        <v>317.4859658463135</v>
      </c>
      <c r="L46" s="2" t="n">
        <v>210.3440262424589</v>
      </c>
      <c r="M46" s="2" t="n">
        <v>126.1898577285354</v>
      </c>
    </row>
    <row r="47">
      <c r="A47" s="1" t="n">
        <v>14</v>
      </c>
      <c r="B47" s="2" t="n">
        <v>176.050431077925</v>
      </c>
      <c r="C47" s="2" t="n">
        <v>261.2068550200947</v>
      </c>
      <c r="D47" s="2" t="n">
        <v>396.333043397753</v>
      </c>
      <c r="E47" s="2" t="n">
        <v>531.6083899857731</v>
      </c>
      <c r="F47" s="2" t="n">
        <v>441.1526078707266</v>
      </c>
      <c r="G47" s="2" t="n">
        <v>457.1245797545876</v>
      </c>
      <c r="H47" s="2" t="n">
        <v>464.862355865416</v>
      </c>
      <c r="I47" s="2" t="n">
        <v>576.22017818912</v>
      </c>
      <c r="J47" s="2" t="n">
        <v>490.6879069949713</v>
      </c>
      <c r="K47" s="2" t="n">
        <v>295.8944480205776</v>
      </c>
      <c r="L47" s="2" t="n">
        <v>160.6179026688102</v>
      </c>
      <c r="M47" s="2" t="n">
        <v>93.31490210648568</v>
      </c>
    </row>
    <row r="48">
      <c r="A48" s="1" t="n">
        <v>15</v>
      </c>
      <c r="B48" s="2" t="n">
        <v>1.41307183619208</v>
      </c>
      <c r="C48" s="2" t="n">
        <v>185.9980957804006</v>
      </c>
      <c r="D48" s="2" t="n">
        <v>331.2894903814538</v>
      </c>
      <c r="E48" s="2" t="n">
        <v>503.2608520431651</v>
      </c>
      <c r="F48" s="2" t="n">
        <v>404.0505498445662</v>
      </c>
      <c r="G48" s="2" t="n">
        <v>510.2972509955284</v>
      </c>
      <c r="H48" s="2" t="n">
        <v>472.6114008343098</v>
      </c>
      <c r="I48" s="2" t="n">
        <v>496.137558354651</v>
      </c>
      <c r="J48" s="2" t="n">
        <v>410.4974983538685</v>
      </c>
      <c r="K48" s="2" t="n">
        <v>188.728247793103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164.5522232178741</v>
      </c>
      <c r="E49" s="2" t="n">
        <v>393.4588675289543</v>
      </c>
      <c r="F49" s="2" t="n">
        <v>360.0591617161048</v>
      </c>
      <c r="G49" s="2" t="n">
        <v>456.6535904972957</v>
      </c>
      <c r="H49" s="2" t="n">
        <v>485.6334881424755</v>
      </c>
      <c r="I49" s="2" t="n">
        <v>413.9256614979012</v>
      </c>
      <c r="J49" s="2" t="n">
        <v>193.6103690133676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23.36412383746443</v>
      </c>
      <c r="F50" s="2" t="n">
        <v>234.4512112043877</v>
      </c>
      <c r="G50" s="2" t="n">
        <v>253.7294267396049</v>
      </c>
      <c r="H50" s="2" t="n">
        <v>328.4448363528267</v>
      </c>
      <c r="I50" s="2" t="n">
        <v>130.0521523090329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41.47454428706391</v>
      </c>
      <c r="H51" s="2" t="n">
        <v>31.94269147346413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7.428387096774194</v>
      </c>
      <c r="G8" s="2" t="n">
        <v>10.45766666666667</v>
      </c>
      <c r="H8" s="2" t="n">
        <v>7.281290322580645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9.317333333333332</v>
      </c>
      <c r="F9" s="2" t="n">
        <v>30.36129032258065</v>
      </c>
      <c r="G9" s="2" t="n">
        <v>34.42733333333333</v>
      </c>
      <c r="H9" s="2" t="n">
        <v>27.40387096774193</v>
      </c>
      <c r="I9" s="2" t="n">
        <v>16.59193548387097</v>
      </c>
      <c r="J9" s="2" t="n">
        <v>0.6536666666666666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6.193225806451613</v>
      </c>
      <c r="E10" s="2" t="n">
        <v>36.45</v>
      </c>
      <c r="F10" s="2" t="n">
        <v>56.76451612903226</v>
      </c>
      <c r="G10" s="2" t="n">
        <v>52.15133333333333</v>
      </c>
      <c r="H10" s="2" t="n">
        <v>53.41129032258065</v>
      </c>
      <c r="I10" s="2" t="n">
        <v>42.33516129032257</v>
      </c>
      <c r="J10" s="2" t="n">
        <v>22.36</v>
      </c>
      <c r="K10" s="2" t="n">
        <v>2.354193548387097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3.36448275862069</v>
      </c>
      <c r="D11" s="2" t="n">
        <v>30.97870967741936</v>
      </c>
      <c r="E11" s="2" t="n">
        <v>54.23366666666666</v>
      </c>
      <c r="F11" s="2" t="n">
        <v>68.60612903225807</v>
      </c>
      <c r="G11" s="2" t="n">
        <v>75.514</v>
      </c>
      <c r="H11" s="2" t="n">
        <v>79.77064516129032</v>
      </c>
      <c r="I11" s="2" t="n">
        <v>63.94258064516129</v>
      </c>
      <c r="J11" s="2" t="n">
        <v>51.64933333333333</v>
      </c>
      <c r="K11" s="2" t="n">
        <v>23.12322580645161</v>
      </c>
      <c r="L11" s="2" t="n">
        <v>2.021333333333333</v>
      </c>
      <c r="M11" s="2" t="n">
        <v>0</v>
      </c>
    </row>
    <row r="12">
      <c r="A12" s="1" t="n">
        <v>9</v>
      </c>
      <c r="B12" s="2" t="n">
        <v>5.015806451612904</v>
      </c>
      <c r="C12" s="2" t="n">
        <v>21.35241379310345</v>
      </c>
      <c r="D12" s="2" t="n">
        <v>50.73354838709677</v>
      </c>
      <c r="E12" s="2" t="n">
        <v>74.375</v>
      </c>
      <c r="F12" s="2" t="n">
        <v>89.37645161290322</v>
      </c>
      <c r="G12" s="2" t="n">
        <v>92.82666666666665</v>
      </c>
      <c r="H12" s="2" t="n">
        <v>101.0267741935484</v>
      </c>
      <c r="I12" s="2" t="n">
        <v>84.80193548387098</v>
      </c>
      <c r="J12" s="2" t="n">
        <v>70.34633333333333</v>
      </c>
      <c r="K12" s="2" t="n">
        <v>43.29</v>
      </c>
      <c r="L12" s="2" t="n">
        <v>17.84433333333333</v>
      </c>
      <c r="M12" s="2" t="n">
        <v>2.736451612903226</v>
      </c>
    </row>
    <row r="13">
      <c r="A13" s="1" t="n">
        <v>10</v>
      </c>
      <c r="B13" s="2" t="n">
        <v>21.56354838709678</v>
      </c>
      <c r="C13" s="2" t="n">
        <v>38.72827586206896</v>
      </c>
      <c r="D13" s="2" t="n">
        <v>66.04612903225807</v>
      </c>
      <c r="E13" s="2" t="n">
        <v>91.82333333333332</v>
      </c>
      <c r="F13" s="2" t="n">
        <v>95.62838709677419</v>
      </c>
      <c r="G13" s="2" t="n">
        <v>109.958</v>
      </c>
      <c r="H13" s="2" t="n">
        <v>106.5870967741935</v>
      </c>
      <c r="I13" s="2" t="n">
        <v>98.26193548387097</v>
      </c>
      <c r="J13" s="2" t="n">
        <v>86.38333333333334</v>
      </c>
      <c r="K13" s="2" t="n">
        <v>58.85387096774193</v>
      </c>
      <c r="L13" s="2" t="n">
        <v>36.16133333333333</v>
      </c>
      <c r="M13" s="2" t="n">
        <v>19.91741935483871</v>
      </c>
    </row>
    <row r="14">
      <c r="A14" s="1" t="n">
        <v>11</v>
      </c>
      <c r="B14" s="2" t="n">
        <v>33.31806451612903</v>
      </c>
      <c r="C14" s="2" t="n">
        <v>46.18172413793103</v>
      </c>
      <c r="D14" s="2" t="n">
        <v>82.74354838709678</v>
      </c>
      <c r="E14" s="2" t="n">
        <v>108.681</v>
      </c>
      <c r="F14" s="2" t="n">
        <v>113.0590322580645</v>
      </c>
      <c r="G14" s="2" t="n">
        <v>123.6386666666667</v>
      </c>
      <c r="H14" s="2" t="n">
        <v>139.6551612903226</v>
      </c>
      <c r="I14" s="2" t="n">
        <v>113.5738709677419</v>
      </c>
      <c r="J14" s="2" t="n">
        <v>91.11066666666667</v>
      </c>
      <c r="K14" s="2" t="n">
        <v>70.94548387096773</v>
      </c>
      <c r="L14" s="2" t="n">
        <v>43.21366666666667</v>
      </c>
      <c r="M14" s="2" t="n">
        <v>31.61129032258065</v>
      </c>
    </row>
    <row r="15">
      <c r="A15" s="1" t="n">
        <v>12</v>
      </c>
      <c r="B15" s="2" t="n">
        <v>42.46741935483871</v>
      </c>
      <c r="C15" s="2" t="n">
        <v>59.02827586206897</v>
      </c>
      <c r="D15" s="2" t="n">
        <v>95.33387096774193</v>
      </c>
      <c r="E15" s="2" t="n">
        <v>108.2703333333333</v>
      </c>
      <c r="F15" s="2" t="n">
        <v>121.9735483870968</v>
      </c>
      <c r="G15" s="2" t="n">
        <v>126.617</v>
      </c>
      <c r="H15" s="2" t="n">
        <v>138.9190322580645</v>
      </c>
      <c r="I15" s="2" t="n">
        <v>127.5493548387097</v>
      </c>
      <c r="J15" s="2" t="n">
        <v>99.56066666666668</v>
      </c>
      <c r="K15" s="2" t="n">
        <v>78.0941935483871</v>
      </c>
      <c r="L15" s="2" t="n">
        <v>49.233</v>
      </c>
      <c r="M15" s="2" t="n">
        <v>37.25967741935484</v>
      </c>
    </row>
    <row r="16">
      <c r="A16" s="1" t="n">
        <v>13</v>
      </c>
      <c r="B16" s="2" t="n">
        <v>82.16193548387096</v>
      </c>
      <c r="C16" s="2" t="n">
        <v>116.6234482758621</v>
      </c>
      <c r="D16" s="2" t="n">
        <v>172.9216129032258</v>
      </c>
      <c r="E16" s="2" t="n">
        <v>231.739</v>
      </c>
      <c r="F16" s="2" t="n">
        <v>257.6996774193548</v>
      </c>
      <c r="G16" s="2" t="n">
        <v>185.4483333333333</v>
      </c>
      <c r="H16" s="2" t="n">
        <v>210.0306451612903</v>
      </c>
      <c r="I16" s="2" t="n">
        <v>226.6893548387097</v>
      </c>
      <c r="J16" s="2" t="n">
        <v>203.0243333333333</v>
      </c>
      <c r="K16" s="2" t="n">
        <v>150.4303225806452</v>
      </c>
      <c r="L16" s="2" t="n">
        <v>91.98133333333334</v>
      </c>
      <c r="M16" s="2" t="n">
        <v>98.11709677419356</v>
      </c>
    </row>
    <row r="17">
      <c r="A17" s="1" t="n">
        <v>14</v>
      </c>
      <c r="B17" s="2" t="n">
        <v>105.2761290322581</v>
      </c>
      <c r="C17" s="2" t="n">
        <v>212.8272413793104</v>
      </c>
      <c r="D17" s="2" t="n">
        <v>243.9425806451613</v>
      </c>
      <c r="E17" s="2" t="n">
        <v>330.9373333333334</v>
      </c>
      <c r="F17" s="2" t="n">
        <v>357.6577419354838</v>
      </c>
      <c r="G17" s="2" t="n">
        <v>246.4723333333333</v>
      </c>
      <c r="H17" s="2" t="n">
        <v>299.5758064516129</v>
      </c>
      <c r="I17" s="2" t="n">
        <v>242.1974193548387</v>
      </c>
      <c r="J17" s="2" t="n">
        <v>233.1493333333333</v>
      </c>
      <c r="K17" s="2" t="n">
        <v>205.1709677419355</v>
      </c>
      <c r="L17" s="2" t="n">
        <v>122.0323333333333</v>
      </c>
      <c r="M17" s="2" t="n">
        <v>114.2593548387097</v>
      </c>
    </row>
    <row r="18">
      <c r="A18" s="1" t="n">
        <v>15</v>
      </c>
      <c r="B18" s="2" t="n">
        <v>125.8348387096774</v>
      </c>
      <c r="C18" s="2" t="n">
        <v>206.8903448275862</v>
      </c>
      <c r="D18" s="2" t="n">
        <v>267.6341935483871</v>
      </c>
      <c r="E18" s="2" t="n">
        <v>417.653</v>
      </c>
      <c r="F18" s="2" t="n">
        <v>429.58</v>
      </c>
      <c r="G18" s="2" t="n">
        <v>242.96</v>
      </c>
      <c r="H18" s="2" t="n">
        <v>303.1190322580645</v>
      </c>
      <c r="I18" s="2" t="n">
        <v>309.75</v>
      </c>
      <c r="J18" s="2" t="n">
        <v>278.7626666666666</v>
      </c>
      <c r="K18" s="2" t="n">
        <v>252.1322580645162</v>
      </c>
      <c r="L18" s="2" t="n">
        <v>149.16</v>
      </c>
      <c r="M18" s="2" t="n">
        <v>102.3083870967742</v>
      </c>
    </row>
    <row r="19">
      <c r="A19" s="1" t="n">
        <v>16</v>
      </c>
      <c r="B19" s="2" t="n">
        <v>51.75322580645161</v>
      </c>
      <c r="C19" s="2" t="n">
        <v>211.8196551724138</v>
      </c>
      <c r="D19" s="2" t="n">
        <v>313.276129032258</v>
      </c>
      <c r="E19" s="2" t="n">
        <v>387.502</v>
      </c>
      <c r="F19" s="2" t="n">
        <v>443.8370967741935</v>
      </c>
      <c r="G19" s="2" t="n">
        <v>240.3076666666666</v>
      </c>
      <c r="H19" s="2" t="n">
        <v>325.4535483870968</v>
      </c>
      <c r="I19" s="2" t="n">
        <v>312.9106451612903</v>
      </c>
      <c r="J19" s="2" t="n">
        <v>364.9773333333333</v>
      </c>
      <c r="K19" s="2" t="n">
        <v>214.2583870967742</v>
      </c>
      <c r="L19" s="2" t="n">
        <v>29.39133333333333</v>
      </c>
      <c r="M19" s="2" t="n">
        <v>0</v>
      </c>
    </row>
    <row r="20">
      <c r="A20" s="1" t="n">
        <v>17</v>
      </c>
      <c r="B20" s="2" t="n">
        <v>0</v>
      </c>
      <c r="C20" s="2" t="n">
        <v>41.41827586206897</v>
      </c>
      <c r="D20" s="2" t="n">
        <v>225.5154838709677</v>
      </c>
      <c r="E20" s="2" t="n">
        <v>320.0959999999999</v>
      </c>
      <c r="F20" s="2" t="n">
        <v>390.6541935483871</v>
      </c>
      <c r="G20" s="2" t="n">
        <v>251.6926666666667</v>
      </c>
      <c r="H20" s="2" t="n">
        <v>299.0148387096775</v>
      </c>
      <c r="I20" s="2" t="n">
        <v>311.9167741935484</v>
      </c>
      <c r="J20" s="2" t="n">
        <v>319.086</v>
      </c>
      <c r="K20" s="2" t="n">
        <v>59.34129032258064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54.26387096774194</v>
      </c>
      <c r="E21" s="2" t="n">
        <v>188.6643333333333</v>
      </c>
      <c r="F21" s="2" t="n">
        <v>348.1512903225807</v>
      </c>
      <c r="G21" s="2" t="n">
        <v>196.5706666666667</v>
      </c>
      <c r="H21" s="2" t="n">
        <v>217.2358064516129</v>
      </c>
      <c r="I21" s="2" t="n">
        <v>222.5232258064516</v>
      </c>
      <c r="J21" s="2" t="n">
        <v>37.44233333333333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14.61766666666667</v>
      </c>
      <c r="F22" s="2" t="n">
        <v>206.1045161290322</v>
      </c>
      <c r="G22" s="2" t="n">
        <v>123.175</v>
      </c>
      <c r="H22" s="2" t="n">
        <v>123.6409677419355</v>
      </c>
      <c r="I22" s="2" t="n">
        <v>86.51483870967742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0.5793548387096774</v>
      </c>
      <c r="G23" s="2" t="n">
        <v>46.37366666666667</v>
      </c>
      <c r="H23" s="2" t="n">
        <v>24.25516129032258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6.283148986226238</v>
      </c>
      <c r="G38" s="2" t="n">
        <v>13.2259561908671</v>
      </c>
      <c r="H38" s="2" t="n">
        <v>7.439273527325004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9.368242576713071</v>
      </c>
      <c r="F39" s="2" t="n">
        <v>25.68047518601761</v>
      </c>
      <c r="G39" s="2" t="n">
        <v>43.54072633491013</v>
      </c>
      <c r="H39" s="2" t="n">
        <v>27.99845670269864</v>
      </c>
      <c r="I39" s="2" t="n">
        <v>16.58806738248077</v>
      </c>
      <c r="J39" s="2" t="n">
        <v>0.6337925911099201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5.786475780978206</v>
      </c>
      <c r="E40" s="2" t="n">
        <v>36.64916019474722</v>
      </c>
      <c r="F40" s="2" t="n">
        <v>48.01310261882192</v>
      </c>
      <c r="G40" s="2" t="n">
        <v>65.95651515270842</v>
      </c>
      <c r="H40" s="2" t="n">
        <v>54.57016278073886</v>
      </c>
      <c r="I40" s="2" t="n">
        <v>42.32529163428391</v>
      </c>
      <c r="J40" s="2" t="n">
        <v>21.68016675759992</v>
      </c>
      <c r="K40" s="2" t="n">
        <v>2.170711381683147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2.910604078739714</v>
      </c>
      <c r="D41" s="2" t="n">
        <v>28.94413329602901</v>
      </c>
      <c r="E41" s="2" t="n">
        <v>54.52999554499834</v>
      </c>
      <c r="F41" s="2" t="n">
        <v>58.02908820746961</v>
      </c>
      <c r="G41" s="2" t="n">
        <v>95.50360397129424</v>
      </c>
      <c r="H41" s="2" t="n">
        <v>81.5014403375276</v>
      </c>
      <c r="I41" s="2" t="n">
        <v>63.92767362088272</v>
      </c>
      <c r="J41" s="2" t="n">
        <v>50.07898745910246</v>
      </c>
      <c r="K41" s="2" t="n">
        <v>21.32103771743099</v>
      </c>
      <c r="L41" s="2" t="n">
        <v>2.292673269604062</v>
      </c>
      <c r="M41" s="2" t="n">
        <v>0</v>
      </c>
    </row>
    <row r="42">
      <c r="A42" s="1" t="n">
        <v>9</v>
      </c>
      <c r="B42" s="2" t="n">
        <v>4.81878994766084</v>
      </c>
      <c r="C42" s="2" t="n">
        <v>18.47190998910736</v>
      </c>
      <c r="D42" s="2" t="n">
        <v>47.40154132910914</v>
      </c>
      <c r="E42" s="2" t="n">
        <v>74.78137968406926</v>
      </c>
      <c r="F42" s="2" t="n">
        <v>75.5972398891239</v>
      </c>
      <c r="G42" s="2" t="n">
        <v>117.3991738129178</v>
      </c>
      <c r="H42" s="2" t="n">
        <v>103.2187666626009</v>
      </c>
      <c r="I42" s="2" t="n">
        <v>84.78216548869135</v>
      </c>
      <c r="J42" s="2" t="n">
        <v>68.20752403633169</v>
      </c>
      <c r="K42" s="2" t="n">
        <v>39.9160450411752</v>
      </c>
      <c r="L42" s="2" t="n">
        <v>20.23972264869958</v>
      </c>
      <c r="M42" s="2" t="n">
        <v>2.431677073526869</v>
      </c>
    </row>
    <row r="43">
      <c r="A43" s="1" t="n">
        <v>10</v>
      </c>
      <c r="B43" s="2" t="n">
        <v>20.71655100850757</v>
      </c>
      <c r="C43" s="2" t="n">
        <v>33.50371684856151</v>
      </c>
      <c r="D43" s="2" t="n">
        <v>61.70844371190274</v>
      </c>
      <c r="E43" s="2" t="n">
        <v>92.32504946362155</v>
      </c>
      <c r="F43" s="2" t="n">
        <v>80.8853113891261</v>
      </c>
      <c r="G43" s="2" t="n">
        <v>139.0654088708792</v>
      </c>
      <c r="H43" s="2" t="n">
        <v>108.8997323630484</v>
      </c>
      <c r="I43" s="2" t="n">
        <v>98.23902753985091</v>
      </c>
      <c r="J43" s="2" t="n">
        <v>83.75693523005397</v>
      </c>
      <c r="K43" s="2" t="n">
        <v>54.26689222443753</v>
      </c>
      <c r="L43" s="2" t="n">
        <v>41.01556183702623</v>
      </c>
      <c r="M43" s="2" t="n">
        <v>17.69910046302522</v>
      </c>
    </row>
    <row r="44">
      <c r="A44" s="1" t="n">
        <v>11</v>
      </c>
      <c r="B44" s="2" t="n">
        <v>32.00935999318911</v>
      </c>
      <c r="C44" s="2" t="n">
        <v>39.95167289672785</v>
      </c>
      <c r="D44" s="2" t="n">
        <v>77.30923330380826</v>
      </c>
      <c r="E44" s="2" t="n">
        <v>109.2748252160582</v>
      </c>
      <c r="F44" s="2" t="n">
        <v>95.62866536996398</v>
      </c>
      <c r="G44" s="2" t="n">
        <v>156.3675378985644</v>
      </c>
      <c r="H44" s="2" t="n">
        <v>142.6852794372825</v>
      </c>
      <c r="I44" s="2" t="n">
        <v>113.5473933305424</v>
      </c>
      <c r="J44" s="2" t="n">
        <v>88.34053876249706</v>
      </c>
      <c r="K44" s="2" t="n">
        <v>65.41610371128476</v>
      </c>
      <c r="L44" s="2" t="n">
        <v>49.01458696318276</v>
      </c>
      <c r="M44" s="2" t="n">
        <v>28.09055697515802</v>
      </c>
    </row>
    <row r="45">
      <c r="A45" s="1" t="n">
        <v>12</v>
      </c>
      <c r="B45" s="2" t="n">
        <v>40.7993361514954</v>
      </c>
      <c r="C45" s="2" t="n">
        <v>51.06518677942212</v>
      </c>
      <c r="D45" s="2" t="n">
        <v>89.0726662811289</v>
      </c>
      <c r="E45" s="2" t="n">
        <v>108.8619146960772</v>
      </c>
      <c r="F45" s="2" t="n">
        <v>103.1688261409542</v>
      </c>
      <c r="G45" s="2" t="n">
        <v>160.134277405956</v>
      </c>
      <c r="H45" s="2" t="n">
        <v>141.9331785073979</v>
      </c>
      <c r="I45" s="2" t="n">
        <v>127.5196190771856</v>
      </c>
      <c r="J45" s="2" t="n">
        <v>96.53362503717145</v>
      </c>
      <c r="K45" s="2" t="n">
        <v>72.00765412639578</v>
      </c>
      <c r="L45" s="2" t="n">
        <v>55.84194413707954</v>
      </c>
      <c r="M45" s="2" t="n">
        <v>33.10985033333973</v>
      </c>
    </row>
    <row r="46">
      <c r="A46" s="1" t="n">
        <v>13</v>
      </c>
      <c r="B46" s="2" t="n">
        <v>78.93468629809705</v>
      </c>
      <c r="C46" s="2" t="n">
        <v>100.8906000063955</v>
      </c>
      <c r="D46" s="2" t="n">
        <v>161.5647089808758</v>
      </c>
      <c r="E46" s="2" t="n">
        <v>233.0052053325248</v>
      </c>
      <c r="F46" s="2" t="n">
        <v>217.9699907711294</v>
      </c>
      <c r="G46" s="2" t="n">
        <v>234.5390812803352</v>
      </c>
      <c r="H46" s="2" t="n">
        <v>214.5877103169269</v>
      </c>
      <c r="I46" s="2" t="n">
        <v>226.6365064287428</v>
      </c>
      <c r="J46" s="2" t="n">
        <v>196.8515832968345</v>
      </c>
      <c r="K46" s="2" t="n">
        <v>138.7060182880006</v>
      </c>
      <c r="L46" s="2" t="n">
        <v>104.3287323066661</v>
      </c>
      <c r="M46" s="2" t="n">
        <v>87.18922476896769</v>
      </c>
    </row>
    <row r="47">
      <c r="A47" s="1" t="n">
        <v>14</v>
      </c>
      <c r="B47" s="2" t="n">
        <v>101.1409744780244</v>
      </c>
      <c r="C47" s="2" t="n">
        <v>184.1162167463434</v>
      </c>
      <c r="D47" s="2" t="n">
        <v>227.9212609012397</v>
      </c>
      <c r="E47" s="2" t="n">
        <v>332.7455512690204</v>
      </c>
      <c r="F47" s="2" t="n">
        <v>302.5174710717167</v>
      </c>
      <c r="G47" s="2" t="n">
        <v>311.7169811233346</v>
      </c>
      <c r="H47" s="2" t="n">
        <v>306.0757458676157</v>
      </c>
      <c r="I47" s="2" t="n">
        <v>242.1409555278536</v>
      </c>
      <c r="J47" s="2" t="n">
        <v>226.0606630630553</v>
      </c>
      <c r="K47" s="2" t="n">
        <v>189.1802630983738</v>
      </c>
      <c r="L47" s="2" t="n">
        <v>138.4137213031396</v>
      </c>
      <c r="M47" s="2" t="n">
        <v>101.53362562201</v>
      </c>
    </row>
    <row r="48">
      <c r="A48" s="1" t="n">
        <v>15</v>
      </c>
      <c r="B48" s="2" t="n">
        <v>120.8921559652146</v>
      </c>
      <c r="C48" s="2" t="n">
        <v>178.9802251071447</v>
      </c>
      <c r="D48" s="2" t="n">
        <v>250.056889176575</v>
      </c>
      <c r="E48" s="2" t="n">
        <v>419.9350261403776</v>
      </c>
      <c r="F48" s="2" t="n">
        <v>363.3514390593846</v>
      </c>
      <c r="G48" s="2" t="n">
        <v>307.2748844037616</v>
      </c>
      <c r="H48" s="2" t="n">
        <v>309.6958495546677</v>
      </c>
      <c r="I48" s="2" t="n">
        <v>309.6777875443296</v>
      </c>
      <c r="J48" s="2" t="n">
        <v>270.2871690128164</v>
      </c>
      <c r="K48" s="2" t="n">
        <v>232.4814638308255</v>
      </c>
      <c r="L48" s="2" t="n">
        <v>169.18295426821</v>
      </c>
      <c r="M48" s="2" t="n">
        <v>90.91370669945627</v>
      </c>
    </row>
    <row r="49">
      <c r="A49" s="1" t="n">
        <v>16</v>
      </c>
      <c r="B49" s="2" t="n">
        <v>49.72040422232727</v>
      </c>
      <c r="C49" s="2" t="n">
        <v>183.2445569002762</v>
      </c>
      <c r="D49" s="2" t="n">
        <v>292.7012174358909</v>
      </c>
      <c r="E49" s="2" t="n">
        <v>389.6192832314113</v>
      </c>
      <c r="F49" s="2" t="n">
        <v>375.4105121766436</v>
      </c>
      <c r="G49" s="2" t="n">
        <v>303.9204416214095</v>
      </c>
      <c r="H49" s="2" t="n">
        <v>332.5149608966578</v>
      </c>
      <c r="I49" s="2" t="n">
        <v>312.8376958599425</v>
      </c>
      <c r="J49" s="2" t="n">
        <v>353.8805657160465</v>
      </c>
      <c r="K49" s="2" t="n">
        <v>197.5594231879047</v>
      </c>
      <c r="L49" s="2" t="n">
        <v>33.3367699330588</v>
      </c>
      <c r="M49" s="2" t="n">
        <v>0</v>
      </c>
    </row>
    <row r="50">
      <c r="A50" s="1" t="n">
        <v>17</v>
      </c>
      <c r="B50" s="2" t="n">
        <v>0</v>
      </c>
      <c r="C50" s="2" t="n">
        <v>35.83082788866078</v>
      </c>
      <c r="D50" s="2" t="n">
        <v>210.7043932251837</v>
      </c>
      <c r="E50" s="2" t="n">
        <v>321.8449816652347</v>
      </c>
      <c r="F50" s="2" t="n">
        <v>330.4268434293725</v>
      </c>
      <c r="G50" s="2" t="n">
        <v>318.319209150784</v>
      </c>
      <c r="H50" s="2" t="n">
        <v>305.5026067277957</v>
      </c>
      <c r="I50" s="2" t="n">
        <v>311.8440565947452</v>
      </c>
      <c r="J50" s="2" t="n">
        <v>309.3845120758287</v>
      </c>
      <c r="K50" s="2" t="n">
        <v>54.71632287635905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50.70000431921412</v>
      </c>
      <c r="E51" s="2" t="n">
        <v>189.6951817659402</v>
      </c>
      <c r="F51" s="2" t="n">
        <v>294.4766338029966</v>
      </c>
      <c r="G51" s="2" t="n">
        <v>248.6056506304344</v>
      </c>
      <c r="H51" s="2" t="n">
        <v>221.9492030294172</v>
      </c>
      <c r="I51" s="2" t="n">
        <v>222.4713486520394</v>
      </c>
      <c r="J51" s="2" t="n">
        <v>36.30393696155227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14.69753655254001</v>
      </c>
      <c r="F52" s="2" t="n">
        <v>174.3292810003306</v>
      </c>
      <c r="G52" s="2" t="n">
        <v>155.7811322293107</v>
      </c>
      <c r="H52" s="2" t="n">
        <v>126.3236236251913</v>
      </c>
      <c r="I52" s="2" t="n">
        <v>86.4946693829457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0.4900354168517597</v>
      </c>
      <c r="G53" s="2" t="n">
        <v>58.6494199225328</v>
      </c>
      <c r="H53" s="2" t="n">
        <v>24.78142901794676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0.3819354838709678</v>
      </c>
      <c r="G7" s="2" t="n">
        <v>3.646666666666667</v>
      </c>
      <c r="H7" s="2" t="n">
        <v>2.000322580645161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5.54516129032258</v>
      </c>
      <c r="G8" s="2" t="n">
        <v>17.00933333333333</v>
      </c>
      <c r="H8" s="2" t="n">
        <v>12.09129032258064</v>
      </c>
      <c r="I8" s="2" t="n">
        <v>0.7206451612903225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1.961333333333333</v>
      </c>
      <c r="F9" s="2" t="n">
        <v>21.71129032258064</v>
      </c>
      <c r="G9" s="2" t="n">
        <v>38.98766666666666</v>
      </c>
      <c r="H9" s="2" t="n">
        <v>28.9041935483871</v>
      </c>
      <c r="I9" s="2" t="n">
        <v>9.32516129032258</v>
      </c>
      <c r="J9" s="2" t="n">
        <v>0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0.1912903225806452</v>
      </c>
      <c r="E10" s="2" t="n">
        <v>15.473</v>
      </c>
      <c r="F10" s="2" t="n">
        <v>48.29225806451613</v>
      </c>
      <c r="G10" s="2" t="n">
        <v>51.635</v>
      </c>
      <c r="H10" s="2" t="n">
        <v>52.98451612903226</v>
      </c>
      <c r="I10" s="2" t="n">
        <v>29.4641935483871</v>
      </c>
      <c r="J10" s="2" t="n">
        <v>4.226</v>
      </c>
      <c r="K10" s="2" t="n">
        <v>0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0</v>
      </c>
      <c r="D11" s="2" t="n">
        <v>3.676774193548387</v>
      </c>
      <c r="E11" s="2" t="n">
        <v>32.314</v>
      </c>
      <c r="F11" s="2" t="n">
        <v>70.10612903225807</v>
      </c>
      <c r="G11" s="2" t="n">
        <v>77.07933333333334</v>
      </c>
      <c r="H11" s="2" t="n">
        <v>72.97387096774193</v>
      </c>
      <c r="I11" s="2" t="n">
        <v>50.10064516129032</v>
      </c>
      <c r="J11" s="2" t="n">
        <v>20.429</v>
      </c>
      <c r="K11" s="2" t="n">
        <v>0.7503225806451613</v>
      </c>
      <c r="L11" s="2" t="n">
        <v>0</v>
      </c>
      <c r="M11" s="2" t="n">
        <v>0</v>
      </c>
    </row>
    <row r="12">
      <c r="A12" s="1" t="n">
        <v>9</v>
      </c>
      <c r="B12" s="2" t="n">
        <v>0</v>
      </c>
      <c r="C12" s="2" t="n">
        <v>0.1731034482758621</v>
      </c>
      <c r="D12" s="2" t="n">
        <v>9.649354838709677</v>
      </c>
      <c r="E12" s="2" t="n">
        <v>45.023</v>
      </c>
      <c r="F12" s="2" t="n">
        <v>84.64064516129032</v>
      </c>
      <c r="G12" s="2" t="n">
        <v>94.42333333333333</v>
      </c>
      <c r="H12" s="2" t="n">
        <v>88.27322580645161</v>
      </c>
      <c r="I12" s="2" t="n">
        <v>68.76774193548388</v>
      </c>
      <c r="J12" s="2" t="n">
        <v>30.795</v>
      </c>
      <c r="K12" s="2" t="n">
        <v>4.250967741935484</v>
      </c>
      <c r="L12" s="2" t="n">
        <v>0</v>
      </c>
      <c r="M12" s="2" t="n">
        <v>0</v>
      </c>
    </row>
    <row r="13">
      <c r="A13" s="1" t="n">
        <v>10</v>
      </c>
      <c r="B13" s="2" t="n">
        <v>0</v>
      </c>
      <c r="C13" s="2" t="n">
        <v>2.421724137931035</v>
      </c>
      <c r="D13" s="2" t="n">
        <v>16.96064516129032</v>
      </c>
      <c r="E13" s="2" t="n">
        <v>46.953</v>
      </c>
      <c r="F13" s="2" t="n">
        <v>97.24677419354839</v>
      </c>
      <c r="G13" s="2" t="n">
        <v>110.7796666666667</v>
      </c>
      <c r="H13" s="2" t="n">
        <v>98.92290322580645</v>
      </c>
      <c r="I13" s="2" t="n">
        <v>74.79967741935484</v>
      </c>
      <c r="J13" s="2" t="n">
        <v>43.95733333333333</v>
      </c>
      <c r="K13" s="2" t="n">
        <v>13.20903225806452</v>
      </c>
      <c r="L13" s="2" t="n">
        <v>0.4406666666666667</v>
      </c>
      <c r="M13" s="2" t="n">
        <v>0</v>
      </c>
    </row>
    <row r="14">
      <c r="A14" s="1" t="n">
        <v>11</v>
      </c>
      <c r="B14" s="2" t="n">
        <v>0.2206451612903226</v>
      </c>
      <c r="C14" s="2" t="n">
        <v>7.516206896551724</v>
      </c>
      <c r="D14" s="2" t="n">
        <v>25.02064516129032</v>
      </c>
      <c r="E14" s="2" t="n">
        <v>59.03766666666667</v>
      </c>
      <c r="F14" s="2" t="n">
        <v>118.6941935483871</v>
      </c>
      <c r="G14" s="2" t="n">
        <v>110.155</v>
      </c>
      <c r="H14" s="2" t="n">
        <v>114.0009677419355</v>
      </c>
      <c r="I14" s="2" t="n">
        <v>87.65516129032258</v>
      </c>
      <c r="J14" s="2" t="n">
        <v>52.16633333333333</v>
      </c>
      <c r="K14" s="2" t="n">
        <v>18.65129032258064</v>
      </c>
      <c r="L14" s="2" t="n">
        <v>2.112666666666667</v>
      </c>
      <c r="M14" s="2" t="n">
        <v>0</v>
      </c>
    </row>
    <row r="15">
      <c r="A15" s="1" t="n">
        <v>12</v>
      </c>
      <c r="B15" s="2" t="n">
        <v>1.294193548387097</v>
      </c>
      <c r="C15" s="2" t="n">
        <v>11.11724137931034</v>
      </c>
      <c r="D15" s="2" t="n">
        <v>34.33225806451613</v>
      </c>
      <c r="E15" s="2" t="n">
        <v>74.64733333333334</v>
      </c>
      <c r="F15" s="2" t="n">
        <v>124.4158064516129</v>
      </c>
      <c r="G15" s="2" t="n">
        <v>116.2363333333333</v>
      </c>
      <c r="H15" s="2" t="n">
        <v>128.1235483870968</v>
      </c>
      <c r="I15" s="2" t="n">
        <v>92.42193548387097</v>
      </c>
      <c r="J15" s="2" t="n">
        <v>64.96566666666666</v>
      </c>
      <c r="K15" s="2" t="n">
        <v>28.69870967741936</v>
      </c>
      <c r="L15" s="2" t="n">
        <v>4.240333333333333</v>
      </c>
      <c r="M15" s="2" t="n">
        <v>0.08806451612903225</v>
      </c>
    </row>
    <row r="16">
      <c r="A16" s="1" t="n">
        <v>13</v>
      </c>
      <c r="B16" s="2" t="n">
        <v>7.045806451612902</v>
      </c>
      <c r="C16" s="2" t="n">
        <v>21.82482758620689</v>
      </c>
      <c r="D16" s="2" t="n">
        <v>44.54064516129032</v>
      </c>
      <c r="E16" s="2" t="n">
        <v>89.39266666666667</v>
      </c>
      <c r="F16" s="2" t="n">
        <v>194.7293548387097</v>
      </c>
      <c r="G16" s="2" t="n">
        <v>108.8486666666667</v>
      </c>
      <c r="H16" s="2" t="n">
        <v>124.18</v>
      </c>
      <c r="I16" s="2" t="n">
        <v>110.4716129032258</v>
      </c>
      <c r="J16" s="2" t="n">
        <v>98.49166666666666</v>
      </c>
      <c r="K16" s="2" t="n">
        <v>48.53967741935484</v>
      </c>
      <c r="L16" s="2" t="n">
        <v>8.465999999999999</v>
      </c>
      <c r="M16" s="2" t="n">
        <v>0.4706451612903226</v>
      </c>
    </row>
    <row r="17">
      <c r="A17" s="1" t="n">
        <v>14</v>
      </c>
      <c r="B17" s="2" t="n">
        <v>38.75903225806452</v>
      </c>
      <c r="C17" s="2" t="n">
        <v>56.30310344827586</v>
      </c>
      <c r="D17" s="2" t="n">
        <v>131.8467741935484</v>
      </c>
      <c r="E17" s="2" t="n">
        <v>264.769</v>
      </c>
      <c r="F17" s="2" t="n">
        <v>331.6677419354839</v>
      </c>
      <c r="G17" s="2" t="n">
        <v>286.298</v>
      </c>
      <c r="H17" s="2" t="n">
        <v>258.3296774193548</v>
      </c>
      <c r="I17" s="2" t="n">
        <v>230.1135483870968</v>
      </c>
      <c r="J17" s="2" t="n">
        <v>119.3676666666667</v>
      </c>
      <c r="K17" s="2" t="n">
        <v>78.4058064516129</v>
      </c>
      <c r="L17" s="2" t="n">
        <v>7.277</v>
      </c>
      <c r="M17" s="2" t="n">
        <v>0</v>
      </c>
    </row>
    <row r="18">
      <c r="A18" s="1" t="n">
        <v>15</v>
      </c>
      <c r="B18" s="2" t="n">
        <v>0.9290322580645162</v>
      </c>
      <c r="C18" s="2" t="n">
        <v>52.56310344827586</v>
      </c>
      <c r="D18" s="2" t="n">
        <v>203.9858064516129</v>
      </c>
      <c r="E18" s="2" t="n">
        <v>334.4383333333333</v>
      </c>
      <c r="F18" s="2" t="n">
        <v>357.1974193548388</v>
      </c>
      <c r="G18" s="2" t="n">
        <v>407.5563333333333</v>
      </c>
      <c r="H18" s="2" t="n">
        <v>372.0848387096774</v>
      </c>
      <c r="I18" s="2" t="n">
        <v>335.2348387096774</v>
      </c>
      <c r="J18" s="2" t="n">
        <v>174.5263333333333</v>
      </c>
      <c r="K18" s="2" t="n">
        <v>95.02032258064517</v>
      </c>
      <c r="L18" s="2" t="n">
        <v>4.375666666666667</v>
      </c>
      <c r="M18" s="2" t="n">
        <v>0</v>
      </c>
    </row>
    <row r="19">
      <c r="A19" s="1" t="n">
        <v>16</v>
      </c>
      <c r="B19" s="2" t="n">
        <v>0</v>
      </c>
      <c r="C19" s="2" t="n">
        <v>30.13965517241379</v>
      </c>
      <c r="D19" s="2" t="n">
        <v>169.6438709677419</v>
      </c>
      <c r="E19" s="2" t="n">
        <v>424.2606666666667</v>
      </c>
      <c r="F19" s="2" t="n">
        <v>504.7845161290322</v>
      </c>
      <c r="G19" s="2" t="n">
        <v>475.5396666666667</v>
      </c>
      <c r="H19" s="2" t="n">
        <v>427.6887096774194</v>
      </c>
      <c r="I19" s="2" t="n">
        <v>378.4122580645162</v>
      </c>
      <c r="J19" s="2" t="n">
        <v>181.5076666666667</v>
      </c>
      <c r="K19" s="2" t="n">
        <v>96.07516129032258</v>
      </c>
      <c r="L19" s="2" t="n">
        <v>0.03033333333333333</v>
      </c>
      <c r="M19" s="2" t="n">
        <v>0</v>
      </c>
    </row>
    <row r="20">
      <c r="A20" s="1" t="n">
        <v>17</v>
      </c>
      <c r="B20" s="2" t="n">
        <v>0</v>
      </c>
      <c r="C20" s="2" t="n">
        <v>2.096896551724138</v>
      </c>
      <c r="D20" s="2" t="n">
        <v>80.25387096774193</v>
      </c>
      <c r="E20" s="2" t="n">
        <v>467.8696666666667</v>
      </c>
      <c r="F20" s="2" t="n">
        <v>519.6596774193548</v>
      </c>
      <c r="G20" s="2" t="n">
        <v>545.953</v>
      </c>
      <c r="H20" s="2" t="n">
        <v>426.7274193548387</v>
      </c>
      <c r="I20" s="2" t="n">
        <v>370.6164516129032</v>
      </c>
      <c r="J20" s="2" t="n">
        <v>213.483</v>
      </c>
      <c r="K20" s="2" t="n">
        <v>25.75516129032258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74.39709677419354</v>
      </c>
      <c r="E21" s="2" t="n">
        <v>188.9236666666667</v>
      </c>
      <c r="F21" s="2" t="n">
        <v>300.8251612903226</v>
      </c>
      <c r="G21" s="2" t="n">
        <v>423.0893333333333</v>
      </c>
      <c r="H21" s="2" t="n">
        <v>283.7241935483871</v>
      </c>
      <c r="I21" s="2" t="n">
        <v>226.5038709677419</v>
      </c>
      <c r="J21" s="2" t="n">
        <v>101.3153333333333</v>
      </c>
      <c r="K21" s="2" t="n">
        <v>0.05806451612903226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0.5987096774193549</v>
      </c>
      <c r="E22" s="2" t="n">
        <v>57.764</v>
      </c>
      <c r="F22" s="2" t="n">
        <v>242.9712903225806</v>
      </c>
      <c r="G22" s="2" t="n">
        <v>273.3286666666667</v>
      </c>
      <c r="H22" s="2" t="n">
        <v>143.8635483870968</v>
      </c>
      <c r="I22" s="2" t="n">
        <v>153.1170967741936</v>
      </c>
      <c r="J22" s="2" t="n">
        <v>37.08966666666667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2.295333333333333</v>
      </c>
      <c r="F23" s="2" t="n">
        <v>119.4190322580645</v>
      </c>
      <c r="G23" s="2" t="n">
        <v>130.7833333333333</v>
      </c>
      <c r="H23" s="2" t="n">
        <v>74.43225806451613</v>
      </c>
      <c r="I23" s="2" t="n">
        <v>30.23903225806452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69.28806451612903</v>
      </c>
      <c r="G24" s="2" t="n">
        <v>64.771</v>
      </c>
      <c r="H24" s="2" t="n">
        <v>16.40774193548387</v>
      </c>
      <c r="I24" s="2" t="n">
        <v>0.9170967741935484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0.3683870967741936</v>
      </c>
      <c r="G25" s="2" t="n">
        <v>213.35</v>
      </c>
      <c r="H25" s="2" t="n">
        <v>180.5861290322581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0.4673584796713831</v>
      </c>
      <c r="G37" s="2" t="n">
        <v>3.799263570874565</v>
      </c>
      <c r="H37" s="2" t="n">
        <v>2.175159489218597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6.785381981039759</v>
      </c>
      <c r="G38" s="2" t="n">
        <v>17.72109885690926</v>
      </c>
      <c r="H38" s="2" t="n">
        <v>13.14812177622652</v>
      </c>
      <c r="I38" s="2" t="n">
        <v>0.7890210222301287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2.915585811204246</v>
      </c>
      <c r="F39" s="2" t="n">
        <v>26.56719803571152</v>
      </c>
      <c r="G39" s="2" t="n">
        <v>40.61912843146268</v>
      </c>
      <c r="H39" s="2" t="n">
        <v>31.43054599459021</v>
      </c>
      <c r="I39" s="2" t="n">
        <v>10.2099461551605</v>
      </c>
      <c r="J39" s="2" t="n">
        <v>0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0.3918466663297949</v>
      </c>
      <c r="E40" s="2" t="n">
        <v>23.00111790793506</v>
      </c>
      <c r="F40" s="2" t="n">
        <v>59.09321668723317</v>
      </c>
      <c r="G40" s="2" t="n">
        <v>53.79569684152874</v>
      </c>
      <c r="H40" s="2" t="n">
        <v>57.61559368216948</v>
      </c>
      <c r="I40" s="2" t="n">
        <v>32.2597990821297</v>
      </c>
      <c r="J40" s="2" t="n">
        <v>5.720639446833669</v>
      </c>
      <c r="K40" s="2" t="n">
        <v>0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0</v>
      </c>
      <c r="D41" s="2" t="n">
        <v>7.531649751816192</v>
      </c>
      <c r="E41" s="2" t="n">
        <v>48.03581232320904</v>
      </c>
      <c r="F41" s="2" t="n">
        <v>85.78593836866725</v>
      </c>
      <c r="G41" s="2" t="n">
        <v>80.30476321772328</v>
      </c>
      <c r="H41" s="2" t="n">
        <v>79.35210522359969</v>
      </c>
      <c r="I41" s="2" t="n">
        <v>54.85426723572326</v>
      </c>
      <c r="J41" s="2" t="n">
        <v>27.65426958338027</v>
      </c>
      <c r="K41" s="2" t="n">
        <v>1.415295845810119</v>
      </c>
      <c r="L41" s="2" t="n">
        <v>0</v>
      </c>
      <c r="M41" s="2" t="n">
        <v>0</v>
      </c>
    </row>
    <row r="42">
      <c r="A42" s="1" t="n">
        <v>9</v>
      </c>
      <c r="B42" s="2" t="n">
        <v>0</v>
      </c>
      <c r="C42" s="2" t="n">
        <v>0.5442179594031524</v>
      </c>
      <c r="D42" s="2" t="n">
        <v>19.76612028654832</v>
      </c>
      <c r="E42" s="2" t="n">
        <v>66.92815430549733</v>
      </c>
      <c r="F42" s="2" t="n">
        <v>103.5712179451482</v>
      </c>
      <c r="G42" s="2" t="n">
        <v>98.37453306413509</v>
      </c>
      <c r="H42" s="2" t="n">
        <v>95.98869033159188</v>
      </c>
      <c r="I42" s="2" t="n">
        <v>75.29252529947131</v>
      </c>
      <c r="J42" s="2" t="n">
        <v>41.68648645651747</v>
      </c>
      <c r="K42" s="2" t="n">
        <v>8.018387212418638</v>
      </c>
      <c r="L42" s="2" t="n">
        <v>0</v>
      </c>
      <c r="M42" s="2" t="n">
        <v>0</v>
      </c>
    </row>
    <row r="43">
      <c r="A43" s="1" t="n">
        <v>10</v>
      </c>
      <c r="B43" s="2" t="n">
        <v>0</v>
      </c>
      <c r="C43" s="2" t="n">
        <v>7.613630934040517</v>
      </c>
      <c r="D43" s="2" t="n">
        <v>34.74285669863062</v>
      </c>
      <c r="E43" s="2" t="n">
        <v>69.79716209728396</v>
      </c>
      <c r="F43" s="2" t="n">
        <v>118.9968108734236</v>
      </c>
      <c r="G43" s="2" t="n">
        <v>115.4153067532799</v>
      </c>
      <c r="H43" s="2" t="n">
        <v>107.5691959560174</v>
      </c>
      <c r="I43" s="2" t="n">
        <v>81.89677959431515</v>
      </c>
      <c r="J43" s="2" t="n">
        <v>59.50403574166663</v>
      </c>
      <c r="K43" s="2" t="n">
        <v>24.91553495022905</v>
      </c>
      <c r="L43" s="2" t="n">
        <v>2.469713465630722</v>
      </c>
      <c r="M43" s="2" t="n">
        <v>0</v>
      </c>
    </row>
    <row r="44">
      <c r="A44" s="1" t="n">
        <v>11</v>
      </c>
      <c r="B44" s="2" t="n">
        <v>0.3378177717303746</v>
      </c>
      <c r="C44" s="2" t="n">
        <v>23.63011725320819</v>
      </c>
      <c r="D44" s="2" t="n">
        <v>51.25327964115381</v>
      </c>
      <c r="E44" s="2" t="n">
        <v>87.76141226713419</v>
      </c>
      <c r="F44" s="2" t="n">
        <v>145.2411210405783</v>
      </c>
      <c r="G44" s="2" t="n">
        <v>114.76450054379</v>
      </c>
      <c r="H44" s="2" t="n">
        <v>123.9651490031156</v>
      </c>
      <c r="I44" s="2" t="n">
        <v>95.97201047073193</v>
      </c>
      <c r="J44" s="2" t="n">
        <v>70.61637109875551</v>
      </c>
      <c r="K44" s="2" t="n">
        <v>35.18099334002377</v>
      </c>
      <c r="L44" s="2" t="n">
        <v>11.84042658484684</v>
      </c>
      <c r="M44" s="2" t="n">
        <v>0</v>
      </c>
    </row>
    <row r="45">
      <c r="A45" s="1" t="n">
        <v>12</v>
      </c>
      <c r="B45" s="2" t="n">
        <v>1.98146915231325</v>
      </c>
      <c r="C45" s="2" t="n">
        <v>34.95136854812277</v>
      </c>
      <c r="D45" s="2" t="n">
        <v>70.32755598225981</v>
      </c>
      <c r="E45" s="2" t="n">
        <v>110.9656896214652</v>
      </c>
      <c r="F45" s="2" t="n">
        <v>152.2424194813987</v>
      </c>
      <c r="G45" s="2" t="n">
        <v>121.1003108351096</v>
      </c>
      <c r="H45" s="2" t="n">
        <v>139.3221047260619</v>
      </c>
      <c r="I45" s="2" t="n">
        <v>101.1910631320993</v>
      </c>
      <c r="J45" s="2" t="n">
        <v>87.94253559469486</v>
      </c>
      <c r="K45" s="2" t="n">
        <v>54.13293646532377</v>
      </c>
      <c r="L45" s="2" t="n">
        <v>23.76492057207898</v>
      </c>
      <c r="M45" s="2" t="n">
        <v>2.288050361320122</v>
      </c>
    </row>
    <row r="46">
      <c r="A46" s="1" t="n">
        <v>13</v>
      </c>
      <c r="B46" s="2" t="n">
        <v>10.78744995633749</v>
      </c>
      <c r="C46" s="2" t="n">
        <v>68.61482686562613</v>
      </c>
      <c r="D46" s="2" t="n">
        <v>91.23882006771123</v>
      </c>
      <c r="E46" s="2" t="n">
        <v>132.8851073550531</v>
      </c>
      <c r="F46" s="2" t="n">
        <v>238.2821682406307</v>
      </c>
      <c r="G46" s="2" t="n">
        <v>113.4035029263991</v>
      </c>
      <c r="H46" s="2" t="n">
        <v>135.0338730286425</v>
      </c>
      <c r="I46" s="2" t="n">
        <v>120.9533201947065</v>
      </c>
      <c r="J46" s="2" t="n">
        <v>133.3259142256806</v>
      </c>
      <c r="K46" s="2" t="n">
        <v>91.55795864427604</v>
      </c>
      <c r="L46" s="2" t="n">
        <v>47.4476419062701</v>
      </c>
      <c r="M46" s="2" t="n">
        <v>12.22807867093794</v>
      </c>
    </row>
    <row r="47">
      <c r="A47" s="1" t="n">
        <v>14</v>
      </c>
      <c r="B47" s="2" t="n">
        <v>59.34184024374225</v>
      </c>
      <c r="C47" s="2" t="n">
        <v>177.0106856441978</v>
      </c>
      <c r="D47" s="2" t="n">
        <v>270.0801495710715</v>
      </c>
      <c r="E47" s="2" t="n">
        <v>393.5877326546925</v>
      </c>
      <c r="F47" s="2" t="n">
        <v>405.8479459828766</v>
      </c>
      <c r="G47" s="2" t="n">
        <v>298.278307627307</v>
      </c>
      <c r="H47" s="2" t="n">
        <v>280.9088167190799</v>
      </c>
      <c r="I47" s="2" t="n">
        <v>251.9470565129395</v>
      </c>
      <c r="J47" s="2" t="n">
        <v>161.5852774751126</v>
      </c>
      <c r="K47" s="2" t="n">
        <v>147.8929396779518</v>
      </c>
      <c r="L47" s="2" t="n">
        <v>40.78389914386104</v>
      </c>
      <c r="M47" s="2" t="n">
        <v>0</v>
      </c>
    </row>
    <row r="48">
      <c r="A48" s="1" t="n">
        <v>15</v>
      </c>
      <c r="B48" s="2" t="n">
        <v>1.422390617812104</v>
      </c>
      <c r="C48" s="2" t="n">
        <v>165.2525422424317</v>
      </c>
      <c r="D48" s="2" t="n">
        <v>417.8525978644921</v>
      </c>
      <c r="E48" s="2" t="n">
        <v>497.1534633188966</v>
      </c>
      <c r="F48" s="2" t="n">
        <v>437.087544629965</v>
      </c>
      <c r="G48" s="2" t="n">
        <v>424.6107669961273</v>
      </c>
      <c r="H48" s="2" t="n">
        <v>404.6066747157797</v>
      </c>
      <c r="I48" s="2" t="n">
        <v>367.0424077395579</v>
      </c>
      <c r="J48" s="2" t="n">
        <v>236.2523016985112</v>
      </c>
      <c r="K48" s="2" t="n">
        <v>179.2320680263827</v>
      </c>
      <c r="L48" s="2" t="n">
        <v>24.52339535804424</v>
      </c>
      <c r="M48" s="2" t="n">
        <v>0</v>
      </c>
    </row>
    <row r="49">
      <c r="A49" s="1" t="n">
        <v>16</v>
      </c>
      <c r="B49" s="2" t="n">
        <v>0</v>
      </c>
      <c r="C49" s="2" t="n">
        <v>94.75571860882975</v>
      </c>
      <c r="D49" s="2" t="n">
        <v>347.5052182734803</v>
      </c>
      <c r="E49" s="2" t="n">
        <v>630.6772841529847</v>
      </c>
      <c r="F49" s="2" t="n">
        <v>617.6837030921703</v>
      </c>
      <c r="G49" s="2" t="n">
        <v>495.4389027621116</v>
      </c>
      <c r="H49" s="2" t="n">
        <v>465.0705662615929</v>
      </c>
      <c r="I49" s="2" t="n">
        <v>414.3165634358438</v>
      </c>
      <c r="J49" s="2" t="n">
        <v>245.7027727960412</v>
      </c>
      <c r="K49" s="2" t="n">
        <v>181.2217573710943</v>
      </c>
      <c r="L49" s="2" t="n">
        <v>0.1700029692680754</v>
      </c>
      <c r="M49" s="2" t="n">
        <v>0</v>
      </c>
    </row>
    <row r="50">
      <c r="A50" s="1" t="n">
        <v>17</v>
      </c>
      <c r="B50" s="2" t="n">
        <v>0</v>
      </c>
      <c r="C50" s="2" t="n">
        <v>6.592409185519063</v>
      </c>
      <c r="D50" s="2" t="n">
        <v>164.3952050188713</v>
      </c>
      <c r="E50" s="2" t="n">
        <v>695.5034814545513</v>
      </c>
      <c r="F50" s="2" t="n">
        <v>635.8858159072771</v>
      </c>
      <c r="G50" s="2" t="n">
        <v>568.798723302472</v>
      </c>
      <c r="H50" s="2" t="n">
        <v>464.0252549766597</v>
      </c>
      <c r="I50" s="2" t="n">
        <v>405.7810795306354</v>
      </c>
      <c r="J50" s="2" t="n">
        <v>288.9870494624686</v>
      </c>
      <c r="K50" s="2" t="n">
        <v>48.58066879850633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152.3979570022039</v>
      </c>
      <c r="E51" s="2" t="n">
        <v>280.8411770567711</v>
      </c>
      <c r="F51" s="2" t="n">
        <v>368.1071698356297</v>
      </c>
      <c r="G51" s="2" t="n">
        <v>440.7937544859979</v>
      </c>
      <c r="H51" s="2" t="n">
        <v>308.5229241968668</v>
      </c>
      <c r="I51" s="2" t="n">
        <v>247.9948876504708</v>
      </c>
      <c r="J51" s="2" t="n">
        <v>137.1482471452363</v>
      </c>
      <c r="K51" s="2" t="n">
        <v>0.109524184112563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1.226420594786002</v>
      </c>
      <c r="E52" s="2" t="n">
        <v>85.86806532889295</v>
      </c>
      <c r="F52" s="2" t="n">
        <v>297.3138072903396</v>
      </c>
      <c r="G52" s="2" t="n">
        <v>284.7662649384964</v>
      </c>
      <c r="H52" s="2" t="n">
        <v>156.4378493022484</v>
      </c>
      <c r="I52" s="2" t="n">
        <v>167.6450695948163</v>
      </c>
      <c r="J52" s="2" t="n">
        <v>50.20743260843473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3.41208767776214</v>
      </c>
      <c r="F53" s="2" t="n">
        <v>146.1280758579952</v>
      </c>
      <c r="G53" s="2" t="n">
        <v>136.2560385770234</v>
      </c>
      <c r="H53" s="2" t="n">
        <v>80.93796170654717</v>
      </c>
      <c r="I53" s="2" t="n">
        <v>33.10815561543174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84.78490703045217</v>
      </c>
      <c r="G54" s="2" t="n">
        <v>67.48138046136648</v>
      </c>
      <c r="H54" s="2" t="n">
        <v>17.84185006605623</v>
      </c>
      <c r="I54" s="2" t="n">
        <v>1.004112249865826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0.4507798849533103</v>
      </c>
      <c r="G55" s="2" t="n">
        <v>222.2777558078853</v>
      </c>
      <c r="H55" s="2" t="n">
        <v>196.3701434890964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3.868387096774194</v>
      </c>
      <c r="G7" s="2" t="n">
        <v>11.05</v>
      </c>
      <c r="H7" s="2" t="n">
        <v>3.471290322580645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14.227</v>
      </c>
      <c r="F8" s="2" t="n">
        <v>34.80387096774194</v>
      </c>
      <c r="G8" s="2" t="n">
        <v>36.76933333333333</v>
      </c>
      <c r="H8" s="2" t="n">
        <v>33.28838709677419</v>
      </c>
      <c r="I8" s="2" t="n">
        <v>22.25548387096774</v>
      </c>
      <c r="J8" s="2" t="n">
        <v>5.532666666666667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0.8962068965517243</v>
      </c>
      <c r="D9" s="2" t="n">
        <v>21.74096774193548</v>
      </c>
      <c r="E9" s="2" t="n">
        <v>42.40733333333333</v>
      </c>
      <c r="F9" s="2" t="n">
        <v>60.10322580645161</v>
      </c>
      <c r="G9" s="2" t="n">
        <v>54.369</v>
      </c>
      <c r="H9" s="2" t="n">
        <v>54.30806451612903</v>
      </c>
      <c r="I9" s="2" t="n">
        <v>45.17322580645162</v>
      </c>
      <c r="J9" s="2" t="n">
        <v>34.92933333333334</v>
      </c>
      <c r="K9" s="2" t="n">
        <v>20.87290322580645</v>
      </c>
      <c r="L9" s="2" t="n">
        <v>1.626</v>
      </c>
      <c r="M9" s="2" t="n">
        <v>0</v>
      </c>
    </row>
    <row r="10">
      <c r="A10" s="1" t="n">
        <v>7</v>
      </c>
      <c r="B10" s="2" t="n">
        <v>12.32645161290323</v>
      </c>
      <c r="C10" s="2" t="n">
        <v>26.51172413793104</v>
      </c>
      <c r="D10" s="2" t="n">
        <v>49.11612903225806</v>
      </c>
      <c r="E10" s="2" t="n">
        <v>64.00733333333334</v>
      </c>
      <c r="F10" s="2" t="n">
        <v>79.9483870967742</v>
      </c>
      <c r="G10" s="2" t="n">
        <v>74.23700000000001</v>
      </c>
      <c r="H10" s="2" t="n">
        <v>68.25322580645161</v>
      </c>
      <c r="I10" s="2" t="n">
        <v>66.13483870967741</v>
      </c>
      <c r="J10" s="2" t="n">
        <v>50.58633333333333</v>
      </c>
      <c r="K10" s="2" t="n">
        <v>43.20258064516129</v>
      </c>
      <c r="L10" s="2" t="n">
        <v>28.83433333333333</v>
      </c>
      <c r="M10" s="2" t="n">
        <v>14.00258064516129</v>
      </c>
    </row>
    <row r="11">
      <c r="A11" s="1" t="n">
        <v>8</v>
      </c>
      <c r="B11" s="2" t="n">
        <v>32.09645161290322</v>
      </c>
      <c r="C11" s="2" t="n">
        <v>44.32586206896552</v>
      </c>
      <c r="D11" s="2" t="n">
        <v>61.92806451612903</v>
      </c>
      <c r="E11" s="2" t="n">
        <v>76.685</v>
      </c>
      <c r="F11" s="2" t="n">
        <v>99.04129032258065</v>
      </c>
      <c r="G11" s="2" t="n">
        <v>94.834</v>
      </c>
      <c r="H11" s="2" t="n">
        <v>77.81354838709677</v>
      </c>
      <c r="I11" s="2" t="n">
        <v>76.12258064516129</v>
      </c>
      <c r="J11" s="2" t="n">
        <v>60.49633333333334</v>
      </c>
      <c r="K11" s="2" t="n">
        <v>62.4583870967742</v>
      </c>
      <c r="L11" s="2" t="n">
        <v>47.926</v>
      </c>
      <c r="M11" s="2" t="n">
        <v>36.17129032258065</v>
      </c>
    </row>
    <row r="12">
      <c r="A12" s="1" t="n">
        <v>9</v>
      </c>
      <c r="B12" s="2" t="n">
        <v>45.07</v>
      </c>
      <c r="C12" s="2" t="n">
        <v>59.34310344827586</v>
      </c>
      <c r="D12" s="2" t="n">
        <v>83.68387096774192</v>
      </c>
      <c r="E12" s="2" t="n">
        <v>82.886</v>
      </c>
      <c r="F12" s="2" t="n">
        <v>112.9274193548387</v>
      </c>
      <c r="G12" s="2" t="n">
        <v>96.68833333333333</v>
      </c>
      <c r="H12" s="2" t="n">
        <v>89.02322580645162</v>
      </c>
      <c r="I12" s="2" t="n">
        <v>82.81516129032258</v>
      </c>
      <c r="J12" s="2" t="n">
        <v>78.06733333333334</v>
      </c>
      <c r="K12" s="2" t="n">
        <v>77.3158064516129</v>
      </c>
      <c r="L12" s="2" t="n">
        <v>56.93933333333334</v>
      </c>
      <c r="M12" s="2" t="n">
        <v>52.68967741935484</v>
      </c>
    </row>
    <row r="13">
      <c r="A13" s="1" t="n">
        <v>10</v>
      </c>
      <c r="B13" s="2" t="n">
        <v>48.96870967741935</v>
      </c>
      <c r="C13" s="2" t="n">
        <v>61.10379310344828</v>
      </c>
      <c r="D13" s="2" t="n">
        <v>90.34709677419356</v>
      </c>
      <c r="E13" s="2" t="n">
        <v>95.304</v>
      </c>
      <c r="F13" s="2" t="n">
        <v>121.6645161290323</v>
      </c>
      <c r="G13" s="2" t="n">
        <v>98.71000000000001</v>
      </c>
      <c r="H13" s="2" t="n">
        <v>95.06870967741936</v>
      </c>
      <c r="I13" s="2" t="n">
        <v>90.67129032258065</v>
      </c>
      <c r="J13" s="2" t="n">
        <v>87.85566666666666</v>
      </c>
      <c r="K13" s="2" t="n">
        <v>87.24354838709678</v>
      </c>
      <c r="L13" s="2" t="n">
        <v>63.491</v>
      </c>
      <c r="M13" s="2" t="n">
        <v>61.82548387096774</v>
      </c>
    </row>
    <row r="14">
      <c r="A14" s="1" t="n">
        <v>11</v>
      </c>
      <c r="B14" s="2" t="n">
        <v>50.86645161290323</v>
      </c>
      <c r="C14" s="2" t="n">
        <v>60.63275862068965</v>
      </c>
      <c r="D14" s="2" t="n">
        <v>89.1858064516129</v>
      </c>
      <c r="E14" s="2" t="n">
        <v>127.5966666666667</v>
      </c>
      <c r="F14" s="2" t="n">
        <v>194.0890322580645</v>
      </c>
      <c r="G14" s="2" t="n">
        <v>126.0803333333333</v>
      </c>
      <c r="H14" s="2" t="n">
        <v>95.17193548387097</v>
      </c>
      <c r="I14" s="2" t="n">
        <v>98.70129032258063</v>
      </c>
      <c r="J14" s="2" t="n">
        <v>151.4963333333334</v>
      </c>
      <c r="K14" s="2" t="n">
        <v>173.3122580645161</v>
      </c>
      <c r="L14" s="2" t="n">
        <v>141.3023333333333</v>
      </c>
      <c r="M14" s="2" t="n">
        <v>95.13870967741936</v>
      </c>
    </row>
    <row r="15">
      <c r="A15" s="1" t="n">
        <v>12</v>
      </c>
      <c r="B15" s="2" t="n">
        <v>231.2535483870968</v>
      </c>
      <c r="C15" s="2" t="n">
        <v>258.0444827586207</v>
      </c>
      <c r="D15" s="2" t="n">
        <v>270.5725806451613</v>
      </c>
      <c r="E15" s="2" t="n">
        <v>340.9186666666666</v>
      </c>
      <c r="F15" s="2" t="n">
        <v>369.438064516129</v>
      </c>
      <c r="G15" s="2" t="n">
        <v>363.4753333333334</v>
      </c>
      <c r="H15" s="2" t="n">
        <v>358.5229032258065</v>
      </c>
      <c r="I15" s="2" t="n">
        <v>347.2483870967742</v>
      </c>
      <c r="J15" s="2" t="n">
        <v>318.292</v>
      </c>
      <c r="K15" s="2" t="n">
        <v>286.0229032258064</v>
      </c>
      <c r="L15" s="2" t="n">
        <v>283.3713333333333</v>
      </c>
      <c r="M15" s="2" t="n">
        <v>194.0922580645162</v>
      </c>
    </row>
    <row r="16">
      <c r="A16" s="1" t="n">
        <v>13</v>
      </c>
      <c r="B16" s="2" t="n">
        <v>358.948064516129</v>
      </c>
      <c r="C16" s="2" t="n">
        <v>423.8675862068965</v>
      </c>
      <c r="D16" s="2" t="n">
        <v>402.4283870967742</v>
      </c>
      <c r="E16" s="2" t="n">
        <v>469.165</v>
      </c>
      <c r="F16" s="2" t="n">
        <v>512.3896774193548</v>
      </c>
      <c r="G16" s="2" t="n">
        <v>492.2646666666667</v>
      </c>
      <c r="H16" s="2" t="n">
        <v>539.8</v>
      </c>
      <c r="I16" s="2" t="n">
        <v>488.621935483871</v>
      </c>
      <c r="J16" s="2" t="n">
        <v>478.9053333333333</v>
      </c>
      <c r="K16" s="2" t="n">
        <v>376.9345161290323</v>
      </c>
      <c r="L16" s="2" t="n">
        <v>364.8903333333333</v>
      </c>
      <c r="M16" s="2" t="n">
        <v>261.4712903225806</v>
      </c>
    </row>
    <row r="17">
      <c r="A17" s="1" t="n">
        <v>14</v>
      </c>
      <c r="B17" s="2" t="n">
        <v>418.0338709677419</v>
      </c>
      <c r="C17" s="2" t="n">
        <v>537.5544827586207</v>
      </c>
      <c r="D17" s="2" t="n">
        <v>411.7541935483871</v>
      </c>
      <c r="E17" s="2" t="n">
        <v>555.3546666666666</v>
      </c>
      <c r="F17" s="2" t="n">
        <v>581.1738709677419</v>
      </c>
      <c r="G17" s="2" t="n">
        <v>588.7893333333334</v>
      </c>
      <c r="H17" s="2" t="n">
        <v>678.4903225806452</v>
      </c>
      <c r="I17" s="2" t="n">
        <v>588.0725806451613</v>
      </c>
      <c r="J17" s="2" t="n">
        <v>551.9066666666666</v>
      </c>
      <c r="K17" s="2" t="n">
        <v>442.0445161290323</v>
      </c>
      <c r="L17" s="2" t="n">
        <v>381.283</v>
      </c>
      <c r="M17" s="2" t="n">
        <v>224.9229032258064</v>
      </c>
    </row>
    <row r="18">
      <c r="A18" s="1" t="n">
        <v>15</v>
      </c>
      <c r="B18" s="2" t="n">
        <v>362.086129032258</v>
      </c>
      <c r="C18" s="2" t="n">
        <v>514.7203448275861</v>
      </c>
      <c r="D18" s="2" t="n">
        <v>403.82</v>
      </c>
      <c r="E18" s="2" t="n">
        <v>608.6023333333334</v>
      </c>
      <c r="F18" s="2" t="n">
        <v>605.5745161290323</v>
      </c>
      <c r="G18" s="2" t="n">
        <v>628.8163333333333</v>
      </c>
      <c r="H18" s="2" t="n">
        <v>744.3009677419356</v>
      </c>
      <c r="I18" s="2" t="n">
        <v>589.1383870967742</v>
      </c>
      <c r="J18" s="2" t="n">
        <v>594.2436666666667</v>
      </c>
      <c r="K18" s="2" t="n">
        <v>343.293870967742</v>
      </c>
      <c r="L18" s="2" t="n">
        <v>207.1333333333333</v>
      </c>
      <c r="M18" s="2" t="n">
        <v>107.1709677419355</v>
      </c>
    </row>
    <row r="19">
      <c r="A19" s="1" t="n">
        <v>16</v>
      </c>
      <c r="B19" s="2" t="n">
        <v>0</v>
      </c>
      <c r="C19" s="2" t="n">
        <v>186.0710344827586</v>
      </c>
      <c r="D19" s="2" t="n">
        <v>347.9325806451613</v>
      </c>
      <c r="E19" s="2" t="n">
        <v>531.4723333333334</v>
      </c>
      <c r="F19" s="2" t="n">
        <v>573.0748387096775</v>
      </c>
      <c r="G19" s="2" t="n">
        <v>618.6526666666667</v>
      </c>
      <c r="H19" s="2" t="n">
        <v>705.0074193548387</v>
      </c>
      <c r="I19" s="2" t="n">
        <v>542.4454838709678</v>
      </c>
      <c r="J19" s="2" t="n">
        <v>362.0176666666667</v>
      </c>
      <c r="K19" s="2" t="n">
        <v>69.09709677419356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2.732903225806452</v>
      </c>
      <c r="E20" s="2" t="n">
        <v>219.0763333333333</v>
      </c>
      <c r="F20" s="2" t="n">
        <v>363.7232258064516</v>
      </c>
      <c r="G20" s="2" t="n">
        <v>478.6476666666667</v>
      </c>
      <c r="H20" s="2" t="n">
        <v>532.8212903225806</v>
      </c>
      <c r="I20" s="2" t="n">
        <v>304.9048387096774</v>
      </c>
      <c r="J20" s="2" t="n">
        <v>32.198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6.363225806451613</v>
      </c>
      <c r="G21" s="2" t="n">
        <v>187.5503333333333</v>
      </c>
      <c r="H21" s="2" t="n">
        <v>155.3196774193548</v>
      </c>
      <c r="I21" s="2" t="n">
        <v>0.9574193548387097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3.65212916462216</v>
      </c>
      <c r="G37" s="2" t="n">
        <v>10.72575406846802</v>
      </c>
      <c r="H37" s="2" t="n">
        <v>3.322527229547892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13.31443106903279</v>
      </c>
      <c r="F38" s="2" t="n">
        <v>32.85819878497449</v>
      </c>
      <c r="G38" s="2" t="n">
        <v>35.69039154704587</v>
      </c>
      <c r="H38" s="2" t="n">
        <v>31.86180419347321</v>
      </c>
      <c r="I38" s="2" t="n">
        <v>24.94587874883985</v>
      </c>
      <c r="J38" s="2" t="n">
        <v>5.454087071464277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0.6856041271754506</v>
      </c>
      <c r="D39" s="2" t="n">
        <v>21.77155271034887</v>
      </c>
      <c r="E39" s="2" t="n">
        <v>39.68718046588622</v>
      </c>
      <c r="F39" s="2" t="n">
        <v>56.74322097668452</v>
      </c>
      <c r="G39" s="2" t="n">
        <v>52.77362198629303</v>
      </c>
      <c r="H39" s="2" t="n">
        <v>51.98067760714946</v>
      </c>
      <c r="I39" s="2" t="n">
        <v>50.63407383973919</v>
      </c>
      <c r="J39" s="2" t="n">
        <v>34.43323750118078</v>
      </c>
      <c r="K39" s="2" t="n">
        <v>21.67616128730343</v>
      </c>
      <c r="L39" s="2" t="n">
        <v>1.4863092712632</v>
      </c>
      <c r="M39" s="2" t="n">
        <v>0</v>
      </c>
    </row>
    <row r="40">
      <c r="A40" s="1" t="n">
        <v>7</v>
      </c>
      <c r="B40" s="2" t="n">
        <v>9.654829901434548</v>
      </c>
      <c r="C40" s="2" t="n">
        <v>20.28164205992972</v>
      </c>
      <c r="D40" s="2" t="n">
        <v>49.18522509425819</v>
      </c>
      <c r="E40" s="2" t="n">
        <v>59.90168184292343</v>
      </c>
      <c r="F40" s="2" t="n">
        <v>75.47896032020982</v>
      </c>
      <c r="G40" s="2" t="n">
        <v>72.05862486704622</v>
      </c>
      <c r="H40" s="2" t="n">
        <v>65.3282152089853</v>
      </c>
      <c r="I40" s="2" t="n">
        <v>74.12966966212963</v>
      </c>
      <c r="J40" s="2" t="n">
        <v>49.86786359069448</v>
      </c>
      <c r="K40" s="2" t="n">
        <v>44.86515823704098</v>
      </c>
      <c r="L40" s="2" t="n">
        <v>26.35715680444456</v>
      </c>
      <c r="M40" s="2" t="n">
        <v>16.30872590696488</v>
      </c>
    </row>
    <row r="41">
      <c r="A41" s="1" t="n">
        <v>8</v>
      </c>
      <c r="B41" s="2" t="n">
        <v>25.13990161108647</v>
      </c>
      <c r="C41" s="2" t="n">
        <v>33.90957388525136</v>
      </c>
      <c r="D41" s="2" t="n">
        <v>62.01518427637203</v>
      </c>
      <c r="E41" s="2" t="n">
        <v>71.76615917120824</v>
      </c>
      <c r="F41" s="2" t="n">
        <v>93.50449576014114</v>
      </c>
      <c r="G41" s="2" t="n">
        <v>92.05123631937526</v>
      </c>
      <c r="H41" s="2" t="n">
        <v>74.47882755933479</v>
      </c>
      <c r="I41" s="2" t="n">
        <v>85.32479805124112</v>
      </c>
      <c r="J41" s="2" t="n">
        <v>59.63711341806122</v>
      </c>
      <c r="K41" s="2" t="n">
        <v>64.86199154033594</v>
      </c>
      <c r="L41" s="2" t="n">
        <v>43.80864583921287</v>
      </c>
      <c r="M41" s="2" t="n">
        <v>42.12849577667433</v>
      </c>
    </row>
    <row r="42">
      <c r="A42" s="1" t="n">
        <v>9</v>
      </c>
      <c r="B42" s="2" t="n">
        <v>35.30157723591361</v>
      </c>
      <c r="C42" s="2" t="n">
        <v>45.39786158763338</v>
      </c>
      <c r="D42" s="2" t="n">
        <v>83.80159657134151</v>
      </c>
      <c r="E42" s="2" t="n">
        <v>77.56940560819933</v>
      </c>
      <c r="F42" s="2" t="n">
        <v>106.6143359994248</v>
      </c>
      <c r="G42" s="2" t="n">
        <v>93.85115697949253</v>
      </c>
      <c r="H42" s="2" t="n">
        <v>85.20811119717415</v>
      </c>
      <c r="I42" s="2" t="n">
        <v>92.82642354988126</v>
      </c>
      <c r="J42" s="2" t="n">
        <v>76.958555266362</v>
      </c>
      <c r="K42" s="2" t="n">
        <v>80.29117332518774</v>
      </c>
      <c r="L42" s="2" t="n">
        <v>52.04763778159847</v>
      </c>
      <c r="M42" s="2" t="n">
        <v>61.3673671256872</v>
      </c>
    </row>
    <row r="43">
      <c r="A43" s="1" t="n">
        <v>10</v>
      </c>
      <c r="B43" s="2" t="n">
        <v>38.3552848196239</v>
      </c>
      <c r="C43" s="2" t="n">
        <v>46.7448006693409</v>
      </c>
      <c r="D43" s="2" t="n">
        <v>90.47419613489727</v>
      </c>
      <c r="E43" s="2" t="n">
        <v>89.19087218690527</v>
      </c>
      <c r="F43" s="2" t="n">
        <v>114.8629949740572</v>
      </c>
      <c r="G43" s="2" t="n">
        <v>95.81350082339173</v>
      </c>
      <c r="H43" s="2" t="n">
        <v>90.99451420887911</v>
      </c>
      <c r="I43" s="2" t="n">
        <v>101.6322551107759</v>
      </c>
      <c r="J43" s="2" t="n">
        <v>86.60786643960869</v>
      </c>
      <c r="K43" s="2" t="n">
        <v>90.60096746758646</v>
      </c>
      <c r="L43" s="2" t="n">
        <v>58.03644645865426</v>
      </c>
      <c r="M43" s="2" t="n">
        <v>72.00778885465772</v>
      </c>
    </row>
    <row r="44">
      <c r="A44" s="1" t="n">
        <v>11</v>
      </c>
      <c r="B44" s="2" t="n">
        <v>39.84171223274385</v>
      </c>
      <c r="C44" s="2" t="n">
        <v>46.38445621465769</v>
      </c>
      <c r="D44" s="2" t="n">
        <v>89.31127212110947</v>
      </c>
      <c r="E44" s="2" t="n">
        <v>119.4121756499394</v>
      </c>
      <c r="F44" s="2" t="n">
        <v>183.2386980698134</v>
      </c>
      <c r="G44" s="2" t="n">
        <v>122.3806921451407</v>
      </c>
      <c r="H44" s="2" t="n">
        <v>91.09331624525632</v>
      </c>
      <c r="I44" s="2" t="n">
        <v>110.6329763493959</v>
      </c>
      <c r="J44" s="2" t="n">
        <v>149.3446547188051</v>
      </c>
      <c r="K44" s="2" t="n">
        <v>179.9818845625898</v>
      </c>
      <c r="L44" s="2" t="n">
        <v>129.1629570015107</v>
      </c>
      <c r="M44" s="2" t="n">
        <v>110.8075131713314</v>
      </c>
    </row>
    <row r="45">
      <c r="A45" s="1" t="n">
        <v>12</v>
      </c>
      <c r="B45" s="2" t="n">
        <v>181.1319059122738</v>
      </c>
      <c r="C45" s="2" t="n">
        <v>197.4057140765978</v>
      </c>
      <c r="D45" s="2" t="n">
        <v>270.9532193513491</v>
      </c>
      <c r="E45" s="2" t="n">
        <v>319.0509655921769</v>
      </c>
      <c r="F45" s="2" t="n">
        <v>348.7850352582426</v>
      </c>
      <c r="G45" s="2" t="n">
        <v>352.809686451382</v>
      </c>
      <c r="H45" s="2" t="n">
        <v>343.1583064762892</v>
      </c>
      <c r="I45" s="2" t="n">
        <v>389.2261435639441</v>
      </c>
      <c r="J45" s="2" t="n">
        <v>313.7713487439163</v>
      </c>
      <c r="K45" s="2" t="n">
        <v>297.0300065646867</v>
      </c>
      <c r="L45" s="2" t="n">
        <v>259.0267158324403</v>
      </c>
      <c r="M45" s="2" t="n">
        <v>226.0581472553003</v>
      </c>
    </row>
    <row r="46">
      <c r="A46" s="1" t="n">
        <v>13</v>
      </c>
      <c r="B46" s="2" t="n">
        <v>281.1500515464351</v>
      </c>
      <c r="C46" s="2" t="n">
        <v>324.2614708696032</v>
      </c>
      <c r="D46" s="2" t="n">
        <v>402.9945191868497</v>
      </c>
      <c r="E46" s="2" t="n">
        <v>439.0711360443361</v>
      </c>
      <c r="F46" s="2" t="n">
        <v>483.7450952400897</v>
      </c>
      <c r="G46" s="2" t="n">
        <v>477.8198869921318</v>
      </c>
      <c r="H46" s="2" t="n">
        <v>516.6667238528809</v>
      </c>
      <c r="I46" s="2" t="n">
        <v>547.6898919508449</v>
      </c>
      <c r="J46" s="2" t="n">
        <v>472.1035161444673</v>
      </c>
      <c r="K46" s="2" t="n">
        <v>391.4401977518344</v>
      </c>
      <c r="L46" s="2" t="n">
        <v>333.5423649616561</v>
      </c>
      <c r="M46" s="2" t="n">
        <v>304.5341222787357</v>
      </c>
    </row>
    <row r="47">
      <c r="A47" s="1" t="n">
        <v>14</v>
      </c>
      <c r="B47" s="2" t="n">
        <v>327.4296645927598</v>
      </c>
      <c r="C47" s="2" t="n">
        <v>411.2326889906992</v>
      </c>
      <c r="D47" s="2" t="n">
        <v>412.3334450864622</v>
      </c>
      <c r="E47" s="2" t="n">
        <v>519.7322997258042</v>
      </c>
      <c r="F47" s="2" t="n">
        <v>548.6839839910526</v>
      </c>
      <c r="G47" s="2" t="n">
        <v>571.5121798615907</v>
      </c>
      <c r="H47" s="2" t="n">
        <v>649.4134348529573</v>
      </c>
      <c r="I47" s="2" t="n">
        <v>659.1628102693612</v>
      </c>
      <c r="J47" s="2" t="n">
        <v>544.0680230127022</v>
      </c>
      <c r="K47" s="2" t="n">
        <v>459.0558449930579</v>
      </c>
      <c r="L47" s="2" t="n">
        <v>348.5267268604223</v>
      </c>
      <c r="M47" s="2" t="n">
        <v>261.966424037418</v>
      </c>
    </row>
    <row r="48">
      <c r="A48" s="1" t="n">
        <v>15</v>
      </c>
      <c r="B48" s="2" t="n">
        <v>283.6079753735353</v>
      </c>
      <c r="C48" s="2" t="n">
        <v>393.7644243899176</v>
      </c>
      <c r="D48" s="2" t="n">
        <v>404.3880897967054</v>
      </c>
      <c r="E48" s="2" t="n">
        <v>569.5644770942001</v>
      </c>
      <c r="F48" s="2" t="n">
        <v>571.720537882843</v>
      </c>
      <c r="G48" s="2" t="n">
        <v>610.3646466578411</v>
      </c>
      <c r="H48" s="2" t="n">
        <v>712.4037468761665</v>
      </c>
      <c r="I48" s="2" t="n">
        <v>660.3574586834695</v>
      </c>
      <c r="J48" s="2" t="n">
        <v>585.8037172550055</v>
      </c>
      <c r="K48" s="2" t="n">
        <v>356.5049497685295</v>
      </c>
      <c r="L48" s="2" t="n">
        <v>189.3383725221305</v>
      </c>
      <c r="M48" s="2" t="n">
        <v>124.8214155932303</v>
      </c>
    </row>
    <row r="49">
      <c r="A49" s="1" t="n">
        <v>16</v>
      </c>
      <c r="B49" s="2" t="n">
        <v>0</v>
      </c>
      <c r="C49" s="2" t="n">
        <v>142.3455562326418</v>
      </c>
      <c r="D49" s="2" t="n">
        <v>348.4220485987195</v>
      </c>
      <c r="E49" s="2" t="n">
        <v>497.3818617603632</v>
      </c>
      <c r="F49" s="2" t="n">
        <v>541.0377192365356</v>
      </c>
      <c r="G49" s="2" t="n">
        <v>600.4992177799631</v>
      </c>
      <c r="H49" s="2" t="n">
        <v>674.7941342164481</v>
      </c>
      <c r="I49" s="2" t="n">
        <v>608.0199984397157</v>
      </c>
      <c r="J49" s="2" t="n">
        <v>356.8759866384499</v>
      </c>
      <c r="K49" s="2" t="n">
        <v>71.7561806308794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2.736747845780608</v>
      </c>
      <c r="E50" s="2" t="n">
        <v>205.0240204556911</v>
      </c>
      <c r="F50" s="2" t="n">
        <v>343.3896783302534</v>
      </c>
      <c r="G50" s="2" t="n">
        <v>464.6024577477581</v>
      </c>
      <c r="H50" s="2" t="n">
        <v>509.9870886810531</v>
      </c>
      <c r="I50" s="2" t="n">
        <v>341.7638178744951</v>
      </c>
      <c r="J50" s="2" t="n">
        <v>31.74069686594893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6.007496656215538</v>
      </c>
      <c r="G51" s="2" t="n">
        <v>182.04694577308</v>
      </c>
      <c r="H51" s="2" t="n">
        <v>148.6634103040836</v>
      </c>
      <c r="I51" s="2" t="n">
        <v>1.073158744877039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4.485806451612904</v>
      </c>
      <c r="G7" s="2" t="n">
        <v>10.017</v>
      </c>
      <c r="H7" s="2" t="n">
        <v>4.868064516129032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10.06233333333333</v>
      </c>
      <c r="F8" s="2" t="n">
        <v>27.02032258064516</v>
      </c>
      <c r="G8" s="2" t="n">
        <v>24.883</v>
      </c>
      <c r="H8" s="2" t="n">
        <v>27.69774193548387</v>
      </c>
      <c r="I8" s="2" t="n">
        <v>16.03354838709678</v>
      </c>
      <c r="J8" s="2" t="n">
        <v>1.732666666666667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12.06193548387097</v>
      </c>
      <c r="E9" s="2" t="n">
        <v>35.30966666666666</v>
      </c>
      <c r="F9" s="2" t="n">
        <v>50.96903225806452</v>
      </c>
      <c r="G9" s="2" t="n">
        <v>47.07433333333334</v>
      </c>
      <c r="H9" s="2" t="n">
        <v>48.3358064516129</v>
      </c>
      <c r="I9" s="2" t="n">
        <v>38.28903225806452</v>
      </c>
      <c r="J9" s="2" t="n">
        <v>27.61833333333333</v>
      </c>
      <c r="K9" s="2" t="n">
        <v>7.678064516129033</v>
      </c>
      <c r="L9" s="2" t="n">
        <v>0</v>
      </c>
      <c r="M9" s="2" t="n">
        <v>0</v>
      </c>
    </row>
    <row r="10">
      <c r="A10" s="1" t="n">
        <v>7</v>
      </c>
      <c r="B10" s="2" t="n">
        <v>0.02935483870967742</v>
      </c>
      <c r="C10" s="2" t="n">
        <v>14.45</v>
      </c>
      <c r="D10" s="2" t="n">
        <v>39.37806451612904</v>
      </c>
      <c r="E10" s="2" t="n">
        <v>55.374</v>
      </c>
      <c r="F10" s="2" t="n">
        <v>73.40290322580644</v>
      </c>
      <c r="G10" s="2" t="n">
        <v>61.24033333333333</v>
      </c>
      <c r="H10" s="2" t="n">
        <v>65.34096774193549</v>
      </c>
      <c r="I10" s="2" t="n">
        <v>56.52935483870968</v>
      </c>
      <c r="J10" s="2" t="n">
        <v>49.58233333333333</v>
      </c>
      <c r="K10" s="2" t="n">
        <v>33.22806451612903</v>
      </c>
      <c r="L10" s="2" t="n">
        <v>13.57433333333333</v>
      </c>
      <c r="M10" s="2" t="n">
        <v>0.04419354838709678</v>
      </c>
    </row>
    <row r="11">
      <c r="A11" s="1" t="n">
        <v>8</v>
      </c>
      <c r="B11" s="2" t="n">
        <v>24.66838709677419</v>
      </c>
      <c r="C11" s="2" t="n">
        <v>40.83586206896552</v>
      </c>
      <c r="D11" s="2" t="n">
        <v>69.91516129032257</v>
      </c>
      <c r="E11" s="2" t="n">
        <v>72.24633333333333</v>
      </c>
      <c r="F11" s="2" t="n">
        <v>79.99290322580644</v>
      </c>
      <c r="G11" s="2" t="n">
        <v>75.78733333333334</v>
      </c>
      <c r="H11" s="2" t="n">
        <v>81.66838709677418</v>
      </c>
      <c r="I11" s="2" t="n">
        <v>63.19225806451613</v>
      </c>
      <c r="J11" s="2" t="n">
        <v>66.56133333333334</v>
      </c>
      <c r="K11" s="2" t="n">
        <v>60.63322580645162</v>
      </c>
      <c r="L11" s="2" t="n">
        <v>32.98433333333333</v>
      </c>
      <c r="M11" s="2" t="n">
        <v>21.51967741935484</v>
      </c>
    </row>
    <row r="12">
      <c r="A12" s="1" t="n">
        <v>9</v>
      </c>
      <c r="B12" s="2" t="n">
        <v>34.71483870967742</v>
      </c>
      <c r="C12" s="2" t="n">
        <v>65.61655172413793</v>
      </c>
      <c r="D12" s="2" t="n">
        <v>75.53516129032259</v>
      </c>
      <c r="E12" s="2" t="n">
        <v>74.693</v>
      </c>
      <c r="F12" s="2" t="n">
        <v>107.8070967741936</v>
      </c>
      <c r="G12" s="2" t="n">
        <v>110.991</v>
      </c>
      <c r="H12" s="2" t="n">
        <v>95.49645161290321</v>
      </c>
      <c r="I12" s="2" t="n">
        <v>81.96322580645162</v>
      </c>
      <c r="J12" s="2" t="n">
        <v>78.18966666666667</v>
      </c>
      <c r="K12" s="2" t="n">
        <v>73.13677419354838</v>
      </c>
      <c r="L12" s="2" t="n">
        <v>46.54266666666667</v>
      </c>
      <c r="M12" s="2" t="n">
        <v>37.62774193548388</v>
      </c>
    </row>
    <row r="13">
      <c r="A13" s="1" t="n">
        <v>10</v>
      </c>
      <c r="B13" s="2" t="n">
        <v>56.13290322580645</v>
      </c>
      <c r="C13" s="2" t="n">
        <v>79.91034482758621</v>
      </c>
      <c r="D13" s="2" t="n">
        <v>82.05193548387098</v>
      </c>
      <c r="E13" s="2" t="n">
        <v>86.89933333333333</v>
      </c>
      <c r="F13" s="2" t="n">
        <v>118.001935483871</v>
      </c>
      <c r="G13" s="2" t="n">
        <v>98.75500000000001</v>
      </c>
      <c r="H13" s="2" t="n">
        <v>114.8993548387097</v>
      </c>
      <c r="I13" s="2" t="n">
        <v>89.31709677419354</v>
      </c>
      <c r="J13" s="2" t="n">
        <v>92.02166666666668</v>
      </c>
      <c r="K13" s="2" t="n">
        <v>81.9625806451613</v>
      </c>
      <c r="L13" s="2" t="n">
        <v>48.89766666666667</v>
      </c>
      <c r="M13" s="2" t="n">
        <v>45.67387096774194</v>
      </c>
    </row>
    <row r="14">
      <c r="A14" s="1" t="n">
        <v>11</v>
      </c>
      <c r="B14" s="2" t="n">
        <v>52.55774193548387</v>
      </c>
      <c r="C14" s="2" t="n">
        <v>73.55827586206897</v>
      </c>
      <c r="D14" s="2" t="n">
        <v>91.12741935483871</v>
      </c>
      <c r="E14" s="2" t="n">
        <v>85.80500000000001</v>
      </c>
      <c r="F14" s="2" t="n">
        <v>114.0896774193548</v>
      </c>
      <c r="G14" s="2" t="n">
        <v>107.6623333333333</v>
      </c>
      <c r="H14" s="2" t="n">
        <v>117.6787096774193</v>
      </c>
      <c r="I14" s="2" t="n">
        <v>101.3803225806452</v>
      </c>
      <c r="J14" s="2" t="n">
        <v>97.56999999999999</v>
      </c>
      <c r="K14" s="2" t="n">
        <v>111.0345161290323</v>
      </c>
      <c r="L14" s="2" t="n">
        <v>91.92766666666667</v>
      </c>
      <c r="M14" s="2" t="n">
        <v>53.67612903225807</v>
      </c>
    </row>
    <row r="15">
      <c r="A15" s="1" t="n">
        <v>12</v>
      </c>
      <c r="B15" s="2" t="n">
        <v>124.0693548387097</v>
      </c>
      <c r="C15" s="2" t="n">
        <v>140.2786206896552</v>
      </c>
      <c r="D15" s="2" t="n">
        <v>208.9248387096774</v>
      </c>
      <c r="E15" s="2" t="n">
        <v>309.7186666666666</v>
      </c>
      <c r="F15" s="2" t="n">
        <v>280.5783870967742</v>
      </c>
      <c r="G15" s="2" t="n">
        <v>235.7963333333333</v>
      </c>
      <c r="H15" s="2" t="n">
        <v>272.2951612903226</v>
      </c>
      <c r="I15" s="2" t="n">
        <v>232.0503225806452</v>
      </c>
      <c r="J15" s="2" t="n">
        <v>247.729</v>
      </c>
      <c r="K15" s="2" t="n">
        <v>141.5441935483871</v>
      </c>
      <c r="L15" s="2" t="n">
        <v>229.2403333333333</v>
      </c>
      <c r="M15" s="2" t="n">
        <v>89.6258064516129</v>
      </c>
    </row>
    <row r="16">
      <c r="A16" s="1" t="n">
        <v>13</v>
      </c>
      <c r="B16" s="2" t="n">
        <v>167.7687096774194</v>
      </c>
      <c r="C16" s="2" t="n">
        <v>202.871724137931</v>
      </c>
      <c r="D16" s="2" t="n">
        <v>300.8516129032258</v>
      </c>
      <c r="E16" s="2" t="n">
        <v>483.2636666666667</v>
      </c>
      <c r="F16" s="2" t="n">
        <v>368.021935483871</v>
      </c>
      <c r="G16" s="2" t="n">
        <v>291.6313333333334</v>
      </c>
      <c r="H16" s="2" t="n">
        <v>354.4425806451613</v>
      </c>
      <c r="I16" s="2" t="n">
        <v>328.9183870967742</v>
      </c>
      <c r="J16" s="2" t="n">
        <v>332.856</v>
      </c>
      <c r="K16" s="2" t="n">
        <v>192.6487096774193</v>
      </c>
      <c r="L16" s="2" t="n">
        <v>342.67</v>
      </c>
      <c r="M16" s="2" t="n">
        <v>85.67870967741935</v>
      </c>
    </row>
    <row r="17">
      <c r="A17" s="1" t="n">
        <v>14</v>
      </c>
      <c r="B17" s="2" t="n">
        <v>231.2958064516129</v>
      </c>
      <c r="C17" s="2" t="n">
        <v>171.398275862069</v>
      </c>
      <c r="D17" s="2" t="n">
        <v>404.4761290322581</v>
      </c>
      <c r="E17" s="2" t="n">
        <v>592.0356666666667</v>
      </c>
      <c r="F17" s="2" t="n">
        <v>417.9841935483871</v>
      </c>
      <c r="G17" s="2" t="n">
        <v>334.2233333333333</v>
      </c>
      <c r="H17" s="2" t="n">
        <v>429.1477419354839</v>
      </c>
      <c r="I17" s="2" t="n">
        <v>377.2187096774194</v>
      </c>
      <c r="J17" s="2" t="n">
        <v>392.494</v>
      </c>
      <c r="K17" s="2" t="n">
        <v>181.3051612903226</v>
      </c>
      <c r="L17" s="2" t="n">
        <v>328.7466666666667</v>
      </c>
      <c r="M17" s="2" t="n">
        <v>85.27709677419355</v>
      </c>
    </row>
    <row r="18">
      <c r="A18" s="1" t="n">
        <v>15</v>
      </c>
      <c r="B18" s="2" t="n">
        <v>129.3929032258064</v>
      </c>
      <c r="C18" s="2" t="n">
        <v>140.2327586206897</v>
      </c>
      <c r="D18" s="2" t="n">
        <v>476.1606451612903</v>
      </c>
      <c r="E18" s="2" t="n">
        <v>664.4593333333333</v>
      </c>
      <c r="F18" s="2" t="n">
        <v>438.9622580645161</v>
      </c>
      <c r="G18" s="2" t="n">
        <v>330.3053333333334</v>
      </c>
      <c r="H18" s="2" t="n">
        <v>427.2738709677419</v>
      </c>
      <c r="I18" s="2" t="n">
        <v>421.5751612903226</v>
      </c>
      <c r="J18" s="2" t="n">
        <v>371.502</v>
      </c>
      <c r="K18" s="2" t="n">
        <v>151.9148387096774</v>
      </c>
      <c r="L18" s="2" t="n">
        <v>231.9953333333333</v>
      </c>
      <c r="M18" s="2" t="n">
        <v>23.34290322580645</v>
      </c>
    </row>
    <row r="19">
      <c r="A19" s="1" t="n">
        <v>16</v>
      </c>
      <c r="B19" s="2" t="n">
        <v>0</v>
      </c>
      <c r="C19" s="2" t="n">
        <v>97.02620689655171</v>
      </c>
      <c r="D19" s="2" t="n">
        <v>304.2329032258064</v>
      </c>
      <c r="E19" s="2" t="n">
        <v>620.5203333333334</v>
      </c>
      <c r="F19" s="2" t="n">
        <v>396.07</v>
      </c>
      <c r="G19" s="2" t="n">
        <v>305.893</v>
      </c>
      <c r="H19" s="2" t="n">
        <v>342.678064516129</v>
      </c>
      <c r="I19" s="2" t="n">
        <v>339.9658064516129</v>
      </c>
      <c r="J19" s="2" t="n">
        <v>311.2636666666667</v>
      </c>
      <c r="K19" s="2" t="n">
        <v>39.1641935483871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45.78</v>
      </c>
      <c r="E20" s="2" t="n">
        <v>412.9333333333333</v>
      </c>
      <c r="F20" s="2" t="n">
        <v>306.7416129032258</v>
      </c>
      <c r="G20" s="2" t="n">
        <v>277.892</v>
      </c>
      <c r="H20" s="2" t="n">
        <v>370.8058064516129</v>
      </c>
      <c r="I20" s="2" t="n">
        <v>264.5770967741935</v>
      </c>
      <c r="J20" s="2" t="n">
        <v>80.98700000000001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121.9354838709677</v>
      </c>
      <c r="G21" s="2" t="n">
        <v>183.3243333333333</v>
      </c>
      <c r="H21" s="2" t="n">
        <v>225.3216129032258</v>
      </c>
      <c r="I21" s="2" t="n">
        <v>54.56129032258065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3.898840712708814</v>
      </c>
      <c r="G37" s="2" t="n">
        <v>10.958394310344</v>
      </c>
      <c r="H37" s="2" t="n">
        <v>4.718491295086768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6.878027024899487</v>
      </c>
      <c r="F38" s="2" t="n">
        <v>23.48472563056439</v>
      </c>
      <c r="G38" s="2" t="n">
        <v>27.22149601919634</v>
      </c>
      <c r="H38" s="2" t="n">
        <v>26.84671778344942</v>
      </c>
      <c r="I38" s="2" t="n">
        <v>17.02520579009584</v>
      </c>
      <c r="J38" s="2" t="n">
        <v>1.741981499737816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9.695584252664895</v>
      </c>
      <c r="E39" s="2" t="n">
        <v>24.13563867627051</v>
      </c>
      <c r="F39" s="2" t="n">
        <v>44.29975751264514</v>
      </c>
      <c r="G39" s="2" t="n">
        <v>51.49836343847828</v>
      </c>
      <c r="H39" s="2" t="n">
        <v>46.8506695478826</v>
      </c>
      <c r="I39" s="2" t="n">
        <v>40.65716695761339</v>
      </c>
      <c r="J39" s="2" t="n">
        <v>27.76680976544378</v>
      </c>
      <c r="K39" s="2" t="n">
        <v>11.57182257227594</v>
      </c>
      <c r="L39" s="2" t="n">
        <v>0</v>
      </c>
      <c r="M39" s="2" t="n">
        <v>0</v>
      </c>
    </row>
    <row r="40">
      <c r="A40" s="1" t="n">
        <v>7</v>
      </c>
      <c r="B40" s="2" t="n">
        <v>0.02148573879997757</v>
      </c>
      <c r="C40" s="2" t="n">
        <v>14.34842962742925</v>
      </c>
      <c r="D40" s="2" t="n">
        <v>31.65274285652838</v>
      </c>
      <c r="E40" s="2" t="n">
        <v>37.85045236129303</v>
      </c>
      <c r="F40" s="2" t="n">
        <v>63.79816664290075</v>
      </c>
      <c r="G40" s="2" t="n">
        <v>66.99567938140861</v>
      </c>
      <c r="H40" s="2" t="n">
        <v>63.33334048498379</v>
      </c>
      <c r="I40" s="2" t="n">
        <v>60.02563350760875</v>
      </c>
      <c r="J40" s="2" t="n">
        <v>49.84888844584474</v>
      </c>
      <c r="K40" s="2" t="n">
        <v>50.07893150585782</v>
      </c>
      <c r="L40" s="2" t="n">
        <v>9.482776740719386</v>
      </c>
      <c r="M40" s="2" t="n">
        <v>0.05480516154431477</v>
      </c>
    </row>
    <row r="41">
      <c r="A41" s="1" t="n">
        <v>8</v>
      </c>
      <c r="B41" s="2" t="n">
        <v>18.05557601661412</v>
      </c>
      <c r="C41" s="2" t="n">
        <v>40.54882305688298</v>
      </c>
      <c r="D41" s="2" t="n">
        <v>56.19896887488851</v>
      </c>
      <c r="E41" s="2" t="n">
        <v>49.38340011759001</v>
      </c>
      <c r="F41" s="2" t="n">
        <v>69.5258681328999</v>
      </c>
      <c r="G41" s="2" t="n">
        <v>82.90980157693363</v>
      </c>
      <c r="H41" s="2" t="n">
        <v>79.15909337749035</v>
      </c>
      <c r="I41" s="2" t="n">
        <v>67.10062999872476</v>
      </c>
      <c r="J41" s="2" t="n">
        <v>66.91916771713083</v>
      </c>
      <c r="K41" s="2" t="n">
        <v>91.38200513203526</v>
      </c>
      <c r="L41" s="2" t="n">
        <v>23.04224165273691</v>
      </c>
      <c r="M41" s="2" t="n">
        <v>26.68691337067724</v>
      </c>
    </row>
    <row r="42">
      <c r="A42" s="1" t="n">
        <v>9</v>
      </c>
      <c r="B42" s="2" t="n">
        <v>25.40889304064162</v>
      </c>
      <c r="C42" s="2" t="n">
        <v>65.1553269763574</v>
      </c>
      <c r="D42" s="2" t="n">
        <v>60.71641829856011</v>
      </c>
      <c r="E42" s="2" t="n">
        <v>51.05579944056885</v>
      </c>
      <c r="F42" s="2" t="n">
        <v>93.70058707527046</v>
      </c>
      <c r="G42" s="2" t="n">
        <v>121.4218970649287</v>
      </c>
      <c r="H42" s="2" t="n">
        <v>92.56228510411447</v>
      </c>
      <c r="I42" s="2" t="n">
        <v>87.03256153191478</v>
      </c>
      <c r="J42" s="2" t="n">
        <v>78.61001508503267</v>
      </c>
      <c r="K42" s="2" t="n">
        <v>110.2264473941976</v>
      </c>
      <c r="L42" s="2" t="n">
        <v>32.51384109110739</v>
      </c>
      <c r="M42" s="2" t="n">
        <v>46.66279469706672</v>
      </c>
    </row>
    <row r="43">
      <c r="A43" s="1" t="n">
        <v>10</v>
      </c>
      <c r="B43" s="2" t="n">
        <v>41.08545472595272</v>
      </c>
      <c r="C43" s="2" t="n">
        <v>79.34864769980801</v>
      </c>
      <c r="D43" s="2" t="n">
        <v>65.95470972646811</v>
      </c>
      <c r="E43" s="2" t="n">
        <v>59.3993404226073</v>
      </c>
      <c r="F43" s="2" t="n">
        <v>102.5614357653646</v>
      </c>
      <c r="G43" s="2" t="n">
        <v>108.0359618766119</v>
      </c>
      <c r="H43" s="2" t="n">
        <v>111.3690264007929</v>
      </c>
      <c r="I43" s="2" t="n">
        <v>94.8412613628502</v>
      </c>
      <c r="J43" s="2" t="n">
        <v>92.51637605331287</v>
      </c>
      <c r="K43" s="2" t="n">
        <v>123.5280634591278</v>
      </c>
      <c r="L43" s="2" t="n">
        <v>34.15900028058711</v>
      </c>
      <c r="M43" s="2" t="n">
        <v>56.64093443721156</v>
      </c>
    </row>
    <row r="44">
      <c r="A44" s="1" t="n">
        <v>11</v>
      </c>
      <c r="B44" s="2" t="n">
        <v>38.46868062573127</v>
      </c>
      <c r="C44" s="2" t="n">
        <v>73.04122800843766</v>
      </c>
      <c r="D44" s="2" t="n">
        <v>73.24973452761472</v>
      </c>
      <c r="E44" s="2" t="n">
        <v>58.65131767365096</v>
      </c>
      <c r="F44" s="2" t="n">
        <v>99.16109489352998</v>
      </c>
      <c r="G44" s="2" t="n">
        <v>117.7804034180253</v>
      </c>
      <c r="H44" s="2" t="n">
        <v>114.0629844551609</v>
      </c>
      <c r="I44" s="2" t="n">
        <v>107.6505844701741</v>
      </c>
      <c r="J44" s="2" t="n">
        <v>98.0945372813113</v>
      </c>
      <c r="K44" s="2" t="n">
        <v>167.3431783940587</v>
      </c>
      <c r="L44" s="2" t="n">
        <v>64.21895778517826</v>
      </c>
      <c r="M44" s="2" t="n">
        <v>66.56466905348759</v>
      </c>
    </row>
    <row r="45">
      <c r="A45" s="1" t="n">
        <v>12</v>
      </c>
      <c r="B45" s="2" t="n">
        <v>90.81030141267445</v>
      </c>
      <c r="C45" s="2" t="n">
        <v>139.2925894254919</v>
      </c>
      <c r="D45" s="2" t="n">
        <v>167.9372584020838</v>
      </c>
      <c r="E45" s="2" t="n">
        <v>211.7057037250309</v>
      </c>
      <c r="F45" s="2" t="n">
        <v>243.8648324485213</v>
      </c>
      <c r="G45" s="2" t="n">
        <v>257.956393890384</v>
      </c>
      <c r="H45" s="2" t="n">
        <v>263.9287840137941</v>
      </c>
      <c r="I45" s="2" t="n">
        <v>246.4023808212656</v>
      </c>
      <c r="J45" s="2" t="n">
        <v>249.0607935447573</v>
      </c>
      <c r="K45" s="2" t="n">
        <v>213.3251538114966</v>
      </c>
      <c r="L45" s="2" t="n">
        <v>160.1430322644274</v>
      </c>
      <c r="M45" s="2" t="n">
        <v>111.1464677625724</v>
      </c>
    </row>
    <row r="46">
      <c r="A46" s="1" t="n">
        <v>13</v>
      </c>
      <c r="B46" s="2" t="n">
        <v>122.7952471682279</v>
      </c>
      <c r="C46" s="2" t="n">
        <v>201.4457202206466</v>
      </c>
      <c r="D46" s="2" t="n">
        <v>241.8295276370717</v>
      </c>
      <c r="E46" s="2" t="n">
        <v>330.330992760329</v>
      </c>
      <c r="F46" s="2" t="n">
        <v>319.8664322038458</v>
      </c>
      <c r="G46" s="2" t="n">
        <v>319.0387485193206</v>
      </c>
      <c r="H46" s="2" t="n">
        <v>343.5521911924377</v>
      </c>
      <c r="I46" s="2" t="n">
        <v>349.2616290088092</v>
      </c>
      <c r="J46" s="2" t="n">
        <v>334.6454371354736</v>
      </c>
      <c r="K46" s="2" t="n">
        <v>290.3461780611498</v>
      </c>
      <c r="L46" s="2" t="n">
        <v>239.3828872437427</v>
      </c>
      <c r="M46" s="2" t="n">
        <v>106.2516067650816</v>
      </c>
    </row>
    <row r="47">
      <c r="A47" s="1" t="n">
        <v>14</v>
      </c>
      <c r="B47" s="2" t="n">
        <v>169.2927470015772</v>
      </c>
      <c r="C47" s="2" t="n">
        <v>170.193501693398</v>
      </c>
      <c r="D47" s="2" t="n">
        <v>325.1246362963856</v>
      </c>
      <c r="E47" s="2" t="n">
        <v>404.6812185746564</v>
      </c>
      <c r="F47" s="2" t="n">
        <v>363.2911514693771</v>
      </c>
      <c r="G47" s="2" t="n">
        <v>365.6335304366782</v>
      </c>
      <c r="H47" s="2" t="n">
        <v>415.9620066495952</v>
      </c>
      <c r="I47" s="2" t="n">
        <v>400.5492736280922</v>
      </c>
      <c r="J47" s="2" t="n">
        <v>394.6040516110587</v>
      </c>
      <c r="K47" s="2" t="n">
        <v>273.2500037583986</v>
      </c>
      <c r="L47" s="2" t="n">
        <v>229.6563055955378</v>
      </c>
      <c r="M47" s="2" t="n">
        <v>105.7535598590767</v>
      </c>
    </row>
    <row r="48">
      <c r="A48" s="1" t="n">
        <v>15</v>
      </c>
      <c r="B48" s="2" t="n">
        <v>94.70677556010334</v>
      </c>
      <c r="C48" s="2" t="n">
        <v>139.2470497252068</v>
      </c>
      <c r="D48" s="2" t="n">
        <v>382.7458420033736</v>
      </c>
      <c r="E48" s="2" t="n">
        <v>454.1858334660645</v>
      </c>
      <c r="F48" s="2" t="n">
        <v>381.5242457616883</v>
      </c>
      <c r="G48" s="2" t="n">
        <v>361.3473181068462</v>
      </c>
      <c r="H48" s="2" t="n">
        <v>414.1457111136361</v>
      </c>
      <c r="I48" s="2" t="n">
        <v>447.6491231807867</v>
      </c>
      <c r="J48" s="2" t="n">
        <v>373.4991984122344</v>
      </c>
      <c r="K48" s="2" t="n">
        <v>228.9550388579675</v>
      </c>
      <c r="L48" s="2" t="n">
        <v>162.0676240126298</v>
      </c>
      <c r="M48" s="2" t="n">
        <v>28.94792631263686</v>
      </c>
    </row>
    <row r="49">
      <c r="A49" s="1" t="n">
        <v>16</v>
      </c>
      <c r="B49" s="2" t="n">
        <v>0</v>
      </c>
      <c r="C49" s="2" t="n">
        <v>96.3442008077206</v>
      </c>
      <c r="D49" s="2" t="n">
        <v>244.547465007002</v>
      </c>
      <c r="E49" s="2" t="n">
        <v>424.1516833901651</v>
      </c>
      <c r="F49" s="2" t="n">
        <v>344.2444202039406</v>
      </c>
      <c r="G49" s="2" t="n">
        <v>334.6407218502603</v>
      </c>
      <c r="H49" s="2" t="n">
        <v>332.1491445068759</v>
      </c>
      <c r="I49" s="2" t="n">
        <v>360.9923191483034</v>
      </c>
      <c r="J49" s="2" t="n">
        <v>312.9370232054011</v>
      </c>
      <c r="K49" s="2" t="n">
        <v>59.02543511795017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36.79872502058453</v>
      </c>
      <c r="E50" s="2" t="n">
        <v>282.2572590335404</v>
      </c>
      <c r="F50" s="2" t="n">
        <v>266.6046120289155</v>
      </c>
      <c r="G50" s="2" t="n">
        <v>304.0081972337142</v>
      </c>
      <c r="H50" s="2" t="n">
        <v>359.4126503690709</v>
      </c>
      <c r="I50" s="2" t="n">
        <v>280.9409003656228</v>
      </c>
      <c r="J50" s="2" t="n">
        <v>81.42238690992681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105.98028113073</v>
      </c>
      <c r="G51" s="2" t="n">
        <v>200.55309287687</v>
      </c>
      <c r="H51" s="2" t="n">
        <v>218.3985166088544</v>
      </c>
      <c r="I51" s="2" t="n">
        <v>57.93584635717067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0.03033333333333333</v>
      </c>
      <c r="F6" s="2" t="n">
        <v>8.20774193548387</v>
      </c>
      <c r="G6" s="2" t="n">
        <v>12.539</v>
      </c>
      <c r="H6" s="2" t="n">
        <v>8.031935483870969</v>
      </c>
      <c r="I6" s="2" t="n">
        <v>0.4119354838709677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9.348000000000001</v>
      </c>
      <c r="F7" s="2" t="n">
        <v>24.34516129032258</v>
      </c>
      <c r="G7" s="2" t="n">
        <v>29.534</v>
      </c>
      <c r="H7" s="2" t="n">
        <v>25.94870967741936</v>
      </c>
      <c r="I7" s="2" t="n">
        <v>18.43064516129032</v>
      </c>
      <c r="J7" s="2" t="n">
        <v>1.732333333333333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8.192903225806452</v>
      </c>
      <c r="E8" s="2" t="n">
        <v>32.01066666666667</v>
      </c>
      <c r="F8" s="2" t="n">
        <v>45.02709677419355</v>
      </c>
      <c r="G8" s="2" t="n">
        <v>49.03566666666666</v>
      </c>
      <c r="H8" s="2" t="n">
        <v>52.92516129032258</v>
      </c>
      <c r="I8" s="2" t="n">
        <v>36.87741935483871</v>
      </c>
      <c r="J8" s="2" t="n">
        <v>23.57533333333333</v>
      </c>
      <c r="K8" s="2" t="n">
        <v>2.471612903225807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4.276896551724138</v>
      </c>
      <c r="D9" s="2" t="n">
        <v>28.24258064516129</v>
      </c>
      <c r="E9" s="2" t="n">
        <v>48.32066666666666</v>
      </c>
      <c r="F9" s="2" t="n">
        <v>74.91774193548386</v>
      </c>
      <c r="G9" s="2" t="n">
        <v>75.742</v>
      </c>
      <c r="H9" s="2" t="n">
        <v>81.35967741935484</v>
      </c>
      <c r="I9" s="2" t="n">
        <v>56.08870967741935</v>
      </c>
      <c r="J9" s="2" t="n">
        <v>48.29033333333334</v>
      </c>
      <c r="K9" s="2" t="n">
        <v>20.18129032258064</v>
      </c>
      <c r="L9" s="2" t="n">
        <v>1.307666666666667</v>
      </c>
      <c r="M9" s="2" t="n">
        <v>0</v>
      </c>
    </row>
    <row r="10">
      <c r="A10" s="1" t="n">
        <v>7</v>
      </c>
      <c r="B10" s="2" t="n">
        <v>3.221612903225806</v>
      </c>
      <c r="C10" s="2" t="n">
        <v>23.20931034482759</v>
      </c>
      <c r="D10" s="2" t="n">
        <v>47.65870967741936</v>
      </c>
      <c r="E10" s="2" t="n">
        <v>72.82466666666667</v>
      </c>
      <c r="F10" s="2" t="n">
        <v>85.05225806451612</v>
      </c>
      <c r="G10" s="2" t="n">
        <v>88.039</v>
      </c>
      <c r="H10" s="2" t="n">
        <v>97.95290322580645</v>
      </c>
      <c r="I10" s="2" t="n">
        <v>75.47516129032257</v>
      </c>
      <c r="J10" s="2" t="n">
        <v>71.43966666666667</v>
      </c>
      <c r="K10" s="2" t="n">
        <v>38.9058064516129</v>
      </c>
      <c r="L10" s="2" t="n">
        <v>14.699</v>
      </c>
      <c r="M10" s="2" t="n">
        <v>1.073870967741935</v>
      </c>
    </row>
    <row r="11">
      <c r="A11" s="1" t="n">
        <v>8</v>
      </c>
      <c r="B11" s="2" t="n">
        <v>19.3141935483871</v>
      </c>
      <c r="C11" s="2" t="n">
        <v>44.32586206896552</v>
      </c>
      <c r="D11" s="2" t="n">
        <v>60.04516129032258</v>
      </c>
      <c r="E11" s="2" t="n">
        <v>91.85366666666667</v>
      </c>
      <c r="F11" s="2" t="n">
        <v>103.88</v>
      </c>
      <c r="G11" s="2" t="n">
        <v>106.7363333333333</v>
      </c>
      <c r="H11" s="2" t="n">
        <v>109.6183870967742</v>
      </c>
      <c r="I11" s="2" t="n">
        <v>90.5241935483871</v>
      </c>
      <c r="J11" s="2" t="n">
        <v>82.70366666666668</v>
      </c>
      <c r="K11" s="2" t="n">
        <v>60.4716129032258</v>
      </c>
      <c r="L11" s="2" t="n">
        <v>29.51866666666667</v>
      </c>
      <c r="M11" s="2" t="n">
        <v>15.68032258064516</v>
      </c>
    </row>
    <row r="12">
      <c r="A12" s="1" t="n">
        <v>9</v>
      </c>
      <c r="B12" s="2" t="n">
        <v>28.55129032258064</v>
      </c>
      <c r="C12" s="2" t="n">
        <v>56.98413793103448</v>
      </c>
      <c r="D12" s="2" t="n">
        <v>68.76903225806453</v>
      </c>
      <c r="E12" s="2" t="n">
        <v>110.414</v>
      </c>
      <c r="F12" s="2" t="n">
        <v>114.8548387096774</v>
      </c>
      <c r="G12" s="2" t="n">
        <v>113.2103333333333</v>
      </c>
      <c r="H12" s="2" t="n">
        <v>121.5470967741935</v>
      </c>
      <c r="I12" s="2" t="n">
        <v>99.73161290322579</v>
      </c>
      <c r="J12" s="2" t="n">
        <v>80.22600000000001</v>
      </c>
      <c r="K12" s="2" t="n">
        <v>60.10387096774193</v>
      </c>
      <c r="L12" s="2" t="n">
        <v>29.04666666666667</v>
      </c>
      <c r="M12" s="2" t="n">
        <v>22.41741935483871</v>
      </c>
    </row>
    <row r="13">
      <c r="A13" s="1" t="n">
        <v>10</v>
      </c>
      <c r="B13" s="2" t="n">
        <v>33.65548387096774</v>
      </c>
      <c r="C13" s="2" t="n">
        <v>52.80241379310345</v>
      </c>
      <c r="D13" s="2" t="n">
        <v>76.44645161290323</v>
      </c>
      <c r="E13" s="2" t="n">
        <v>105.7933333333333</v>
      </c>
      <c r="F13" s="2" t="n">
        <v>126.1806451612903</v>
      </c>
      <c r="G13" s="2" t="n">
        <v>119.6866666666667</v>
      </c>
      <c r="H13" s="2" t="n">
        <v>139.5964516129032</v>
      </c>
      <c r="I13" s="2" t="n">
        <v>98.82000000000001</v>
      </c>
      <c r="J13" s="2" t="n">
        <v>87.62833333333333</v>
      </c>
      <c r="K13" s="2" t="n">
        <v>76.95645161290322</v>
      </c>
      <c r="L13" s="2" t="n">
        <v>44.85166666666667</v>
      </c>
      <c r="M13" s="2" t="n">
        <v>23.69709677419355</v>
      </c>
    </row>
    <row r="14">
      <c r="A14" s="1" t="n">
        <v>11</v>
      </c>
      <c r="B14" s="2" t="n">
        <v>64.92387096774193</v>
      </c>
      <c r="C14" s="2" t="n">
        <v>118.4744827586207</v>
      </c>
      <c r="D14" s="2" t="n">
        <v>202.9941935483871</v>
      </c>
      <c r="E14" s="2" t="n">
        <v>249.23</v>
      </c>
      <c r="F14" s="2" t="n">
        <v>291.7819354838709</v>
      </c>
      <c r="G14" s="2" t="n">
        <v>292.552</v>
      </c>
      <c r="H14" s="2" t="n">
        <v>249.8251612903226</v>
      </c>
      <c r="I14" s="2" t="n">
        <v>241.0838709677419</v>
      </c>
      <c r="J14" s="2" t="n">
        <v>237.954</v>
      </c>
      <c r="K14" s="2" t="n">
        <v>126.618064516129</v>
      </c>
      <c r="L14" s="2" t="n">
        <v>68.05333333333333</v>
      </c>
      <c r="M14" s="2" t="n">
        <v>46.64129032258065</v>
      </c>
    </row>
    <row r="15">
      <c r="A15" s="1" t="n">
        <v>12</v>
      </c>
      <c r="B15" s="2" t="n">
        <v>69.2058064516129</v>
      </c>
      <c r="C15" s="2" t="n">
        <v>149.0324137931035</v>
      </c>
      <c r="D15" s="2" t="n">
        <v>294.618064516129</v>
      </c>
      <c r="E15" s="2" t="n">
        <v>344.4086666666666</v>
      </c>
      <c r="F15" s="2" t="n">
        <v>365.1516129032258</v>
      </c>
      <c r="G15" s="2" t="n">
        <v>414.544</v>
      </c>
      <c r="H15" s="2" t="n">
        <v>327.9887096774194</v>
      </c>
      <c r="I15" s="2" t="n">
        <v>365.2764516129032</v>
      </c>
      <c r="J15" s="2" t="n">
        <v>354.988</v>
      </c>
      <c r="K15" s="2" t="n">
        <v>136.241935483871</v>
      </c>
      <c r="L15" s="2" t="n">
        <v>54.90666666666667</v>
      </c>
      <c r="M15" s="2" t="n">
        <v>77.1041935483871</v>
      </c>
    </row>
    <row r="16">
      <c r="A16" s="1" t="n">
        <v>13</v>
      </c>
      <c r="B16" s="2" t="n">
        <v>77.9758064516129</v>
      </c>
      <c r="C16" s="2" t="n">
        <v>188.0089655172414</v>
      </c>
      <c r="D16" s="2" t="n">
        <v>375.4345161290323</v>
      </c>
      <c r="E16" s="2" t="n">
        <v>421.234</v>
      </c>
      <c r="F16" s="2" t="n">
        <v>387.1145161290322</v>
      </c>
      <c r="G16" s="2" t="n">
        <v>483.6813333333333</v>
      </c>
      <c r="H16" s="2" t="n">
        <v>346.3009677419355</v>
      </c>
      <c r="I16" s="2" t="n">
        <v>401.3506451612903</v>
      </c>
      <c r="J16" s="2" t="n">
        <v>385.6766666666666</v>
      </c>
      <c r="K16" s="2" t="n">
        <v>109.4022580645161</v>
      </c>
      <c r="L16" s="2" t="n">
        <v>47.09566666666667</v>
      </c>
      <c r="M16" s="2" t="n">
        <v>30.5683870967742</v>
      </c>
    </row>
    <row r="17">
      <c r="A17" s="1" t="n">
        <v>14</v>
      </c>
      <c r="B17" s="2" t="n">
        <v>0.9270967741935484</v>
      </c>
      <c r="C17" s="2" t="n">
        <v>204.7472413793103</v>
      </c>
      <c r="D17" s="2" t="n">
        <v>425.6829032258065</v>
      </c>
      <c r="E17" s="2" t="n">
        <v>485.2723333333333</v>
      </c>
      <c r="F17" s="2" t="n">
        <v>452.5783870967742</v>
      </c>
      <c r="G17" s="2" t="n">
        <v>440.3843333333334</v>
      </c>
      <c r="H17" s="2" t="n">
        <v>467.7525806451613</v>
      </c>
      <c r="I17" s="2" t="n">
        <v>477.2154838709678</v>
      </c>
      <c r="J17" s="2" t="n">
        <v>420.968</v>
      </c>
      <c r="K17" s="2" t="n">
        <v>72.73064516129033</v>
      </c>
      <c r="L17" s="2" t="n">
        <v>0.2796666666666667</v>
      </c>
      <c r="M17" s="2" t="n">
        <v>0</v>
      </c>
    </row>
    <row r="18">
      <c r="A18" s="1" t="n">
        <v>15</v>
      </c>
      <c r="B18" s="2" t="n">
        <v>0</v>
      </c>
      <c r="C18" s="2" t="n">
        <v>3.39551724137931</v>
      </c>
      <c r="D18" s="2" t="n">
        <v>376.9335483870968</v>
      </c>
      <c r="E18" s="2" t="n">
        <v>463.0993333333333</v>
      </c>
      <c r="F18" s="2" t="n">
        <v>472.6822580645161</v>
      </c>
      <c r="G18" s="2" t="n">
        <v>456.6746666666667</v>
      </c>
      <c r="H18" s="2" t="n">
        <v>409.2725806451613</v>
      </c>
      <c r="I18" s="2" t="n">
        <v>542.0216129032259</v>
      </c>
      <c r="J18" s="2" t="n">
        <v>305.0193333333333</v>
      </c>
      <c r="K18" s="2" t="n">
        <v>13.14387096774193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13.67838709677419</v>
      </c>
      <c r="E19" s="2" t="n">
        <v>381.7576666666666</v>
      </c>
      <c r="F19" s="2" t="n">
        <v>409.9674193548387</v>
      </c>
      <c r="G19" s="2" t="n">
        <v>432.0596666666667</v>
      </c>
      <c r="H19" s="2" t="n">
        <v>384.5583870967742</v>
      </c>
      <c r="I19" s="2" t="n">
        <v>422.3006451612903</v>
      </c>
      <c r="J19" s="2" t="n">
        <v>56.63933333333333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25.283</v>
      </c>
      <c r="F20" s="2" t="n">
        <v>240.1877419354839</v>
      </c>
      <c r="G20" s="2" t="n">
        <v>299.667</v>
      </c>
      <c r="H20" s="2" t="n">
        <v>310.4909677419354</v>
      </c>
      <c r="I20" s="2" t="n">
        <v>155.4990322580645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1.293548387096774</v>
      </c>
      <c r="G21" s="2" t="n">
        <v>105.7386666666667</v>
      </c>
      <c r="H21" s="2" t="n">
        <v>81.35709677419355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0.02587499970177476</v>
      </c>
      <c r="F36" s="2" t="n">
        <v>7.648167669943733</v>
      </c>
      <c r="G36" s="2" t="n">
        <v>11.77371003517789</v>
      </c>
      <c r="H36" s="2" t="n">
        <v>7.921485251025649</v>
      </c>
      <c r="I36" s="2" t="n">
        <v>0.3529606499883317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7.974049358643642</v>
      </c>
      <c r="F37" s="2" t="n">
        <v>22.68539593030395</v>
      </c>
      <c r="G37" s="2" t="n">
        <v>27.73145802527664</v>
      </c>
      <c r="H37" s="2" t="n">
        <v>25.59187899424692</v>
      </c>
      <c r="I37" s="2" t="n">
        <v>15.792017805077</v>
      </c>
      <c r="J37" s="2" t="n">
        <v>1.554690349863012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5.693932165443705</v>
      </c>
      <c r="E38" s="2" t="n">
        <v>27.30580188308608</v>
      </c>
      <c r="F38" s="2" t="n">
        <v>41.95731158785671</v>
      </c>
      <c r="G38" s="2" t="n">
        <v>46.04288385955589</v>
      </c>
      <c r="H38" s="2" t="n">
        <v>52.19736704949099</v>
      </c>
      <c r="I38" s="2" t="n">
        <v>31.59785552597187</v>
      </c>
      <c r="J38" s="2" t="n">
        <v>21.15778904837625</v>
      </c>
      <c r="K38" s="2" t="n">
        <v>3.481638123914998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2.877149993837053</v>
      </c>
      <c r="D39" s="2" t="n">
        <v>19.62812618902777</v>
      </c>
      <c r="E39" s="2" t="n">
        <v>41.21859018427112</v>
      </c>
      <c r="F39" s="2" t="n">
        <v>69.81012028399947</v>
      </c>
      <c r="G39" s="2" t="n">
        <v>71.11925556140392</v>
      </c>
      <c r="H39" s="2" t="n">
        <v>80.24086921512645</v>
      </c>
      <c r="I39" s="2" t="n">
        <v>48.05875725663365</v>
      </c>
      <c r="J39" s="2" t="n">
        <v>43.33837707812284</v>
      </c>
      <c r="K39" s="2" t="n">
        <v>28.42837957561604</v>
      </c>
      <c r="L39" s="2" t="n">
        <v>1.565992198114065</v>
      </c>
      <c r="M39" s="2" t="n">
        <v>0</v>
      </c>
    </row>
    <row r="40">
      <c r="A40" s="1" t="n">
        <v>7</v>
      </c>
      <c r="B40" s="2" t="n">
        <v>2.976954691352549</v>
      </c>
      <c r="C40" s="2" t="n">
        <v>15.61334633840124</v>
      </c>
      <c r="D40" s="2" t="n">
        <v>33.12201456756374</v>
      </c>
      <c r="E40" s="2" t="n">
        <v>62.12104049280812</v>
      </c>
      <c r="F40" s="2" t="n">
        <v>79.25370162681594</v>
      </c>
      <c r="G40" s="2" t="n">
        <v>82.66573552811438</v>
      </c>
      <c r="H40" s="2" t="n">
        <v>96.60591519398136</v>
      </c>
      <c r="I40" s="2" t="n">
        <v>64.66974327307746</v>
      </c>
      <c r="J40" s="2" t="n">
        <v>64.11385050842618</v>
      </c>
      <c r="K40" s="2" t="n">
        <v>54.80467382525974</v>
      </c>
      <c r="L40" s="2" t="n">
        <v>17.60274227892835</v>
      </c>
      <c r="M40" s="2" t="n">
        <v>1.060686554123314</v>
      </c>
    </row>
    <row r="41">
      <c r="A41" s="1" t="n">
        <v>8</v>
      </c>
      <c r="B41" s="2" t="n">
        <v>17.84742016521904</v>
      </c>
      <c r="C41" s="2" t="n">
        <v>29.81885398353495</v>
      </c>
      <c r="D41" s="2" t="n">
        <v>41.73039346703249</v>
      </c>
      <c r="E41" s="2" t="n">
        <v>78.3531955255028</v>
      </c>
      <c r="F41" s="2" t="n">
        <v>96.79783596984126</v>
      </c>
      <c r="G41" s="2" t="n">
        <v>100.2219187243607</v>
      </c>
      <c r="H41" s="2" t="n">
        <v>108.1109825112568</v>
      </c>
      <c r="I41" s="2" t="n">
        <v>77.5642775277804</v>
      </c>
      <c r="J41" s="2" t="n">
        <v>74.22277802479542</v>
      </c>
      <c r="K41" s="2" t="n">
        <v>85.18335238649874</v>
      </c>
      <c r="L41" s="2" t="n">
        <v>35.34998855370613</v>
      </c>
      <c r="M41" s="2" t="n">
        <v>15.48780796316616</v>
      </c>
    </row>
    <row r="42">
      <c r="A42" s="1" t="n">
        <v>9</v>
      </c>
      <c r="B42" s="2" t="n">
        <v>26.38302621176758</v>
      </c>
      <c r="C42" s="2" t="n">
        <v>38.33431791353289</v>
      </c>
      <c r="D42" s="2" t="n">
        <v>47.79333942664584</v>
      </c>
      <c r="E42" s="2" t="n">
        <v>94.18556759577226</v>
      </c>
      <c r="F42" s="2" t="n">
        <v>107.0244497281664</v>
      </c>
      <c r="G42" s="2" t="n">
        <v>106.3007925394769</v>
      </c>
      <c r="H42" s="2" t="n">
        <v>119.8756559157179</v>
      </c>
      <c r="I42" s="2" t="n">
        <v>85.45351467156814</v>
      </c>
      <c r="J42" s="2" t="n">
        <v>71.99918491905524</v>
      </c>
      <c r="K42" s="2" t="n">
        <v>84.66533261864922</v>
      </c>
      <c r="L42" s="2" t="n">
        <v>34.78474640419567</v>
      </c>
      <c r="M42" s="2" t="n">
        <v>22.1421902650182</v>
      </c>
    </row>
    <row r="43">
      <c r="A43" s="1" t="n">
        <v>10</v>
      </c>
      <c r="B43" s="2" t="n">
        <v>31.09959315692342</v>
      </c>
      <c r="C43" s="2" t="n">
        <v>35.52119222013113</v>
      </c>
      <c r="D43" s="2" t="n">
        <v>53.12901883201476</v>
      </c>
      <c r="E43" s="2" t="n">
        <v>90.24403742142059</v>
      </c>
      <c r="F43" s="2" t="n">
        <v>117.5781035126234</v>
      </c>
      <c r="G43" s="2" t="n">
        <v>112.3818572781182</v>
      </c>
      <c r="H43" s="2" t="n">
        <v>137.6768071366761</v>
      </c>
      <c r="I43" s="2" t="n">
        <v>84.6724130295423</v>
      </c>
      <c r="J43" s="2" t="n">
        <v>78.64244229819855</v>
      </c>
      <c r="K43" s="2" t="n">
        <v>108.4047244886168</v>
      </c>
      <c r="L43" s="2" t="n">
        <v>53.71197558430742</v>
      </c>
      <c r="M43" s="2" t="n">
        <v>23.40615648917175</v>
      </c>
    </row>
    <row r="44">
      <c r="A44" s="1" t="n">
        <v>11</v>
      </c>
      <c r="B44" s="2" t="n">
        <v>59.99337228400716</v>
      </c>
      <c r="C44" s="2" t="n">
        <v>79.70004726941542</v>
      </c>
      <c r="D44" s="2" t="n">
        <v>141.0776053600577</v>
      </c>
      <c r="E44" s="2" t="n">
        <v>212.5986651320876</v>
      </c>
      <c r="F44" s="2" t="n">
        <v>271.8892946662547</v>
      </c>
      <c r="G44" s="2" t="n">
        <v>274.6967396292656</v>
      </c>
      <c r="H44" s="2" t="n">
        <v>246.3897194481232</v>
      </c>
      <c r="I44" s="2" t="n">
        <v>206.5690457128266</v>
      </c>
      <c r="J44" s="2" t="n">
        <v>213.5528886923051</v>
      </c>
      <c r="K44" s="2" t="n">
        <v>178.360567716865</v>
      </c>
      <c r="L44" s="2" t="n">
        <v>81.49706020060349</v>
      </c>
      <c r="M44" s="2" t="n">
        <v>46.06865349581908</v>
      </c>
    </row>
    <row r="45">
      <c r="A45" s="1" t="n">
        <v>12</v>
      </c>
      <c r="B45" s="2" t="n">
        <v>63.95012572077633</v>
      </c>
      <c r="C45" s="2" t="n">
        <v>100.2569510954133</v>
      </c>
      <c r="D45" s="2" t="n">
        <v>204.75467948714</v>
      </c>
      <c r="E45" s="2" t="n">
        <v>293.7881587018234</v>
      </c>
      <c r="F45" s="2" t="n">
        <v>340.2568918938142</v>
      </c>
      <c r="G45" s="2" t="n">
        <v>389.2432293502499</v>
      </c>
      <c r="H45" s="2" t="n">
        <v>323.4784108301174</v>
      </c>
      <c r="I45" s="2" t="n">
        <v>312.9815683154559</v>
      </c>
      <c r="J45" s="2" t="n">
        <v>318.585578940064</v>
      </c>
      <c r="K45" s="2" t="n">
        <v>191.9172359221482</v>
      </c>
      <c r="L45" s="2" t="n">
        <v>65.75330993457783</v>
      </c>
      <c r="M45" s="2" t="n">
        <v>76.15754948219191</v>
      </c>
    </row>
    <row r="46">
      <c r="A46" s="1" t="n">
        <v>13</v>
      </c>
      <c r="B46" s="2" t="n">
        <v>72.0541076166211</v>
      </c>
      <c r="C46" s="2" t="n">
        <v>126.477221844699</v>
      </c>
      <c r="D46" s="2" t="n">
        <v>260.9207760042192</v>
      </c>
      <c r="E46" s="2" t="n">
        <v>359.3218557487052</v>
      </c>
      <c r="F46" s="2" t="n">
        <v>360.7224435290963</v>
      </c>
      <c r="G46" s="2" t="n">
        <v>454.1609193791282</v>
      </c>
      <c r="H46" s="2" t="n">
        <v>341.5388499935466</v>
      </c>
      <c r="I46" s="2" t="n">
        <v>343.8911920336981</v>
      </c>
      <c r="J46" s="2" t="n">
        <v>346.1272610163557</v>
      </c>
      <c r="K46" s="2" t="n">
        <v>154.1095177253197</v>
      </c>
      <c r="L46" s="2" t="n">
        <v>56.39927088833596</v>
      </c>
      <c r="M46" s="2" t="n">
        <v>30.19308478276764</v>
      </c>
    </row>
    <row r="47">
      <c r="A47" s="1" t="n">
        <v>14</v>
      </c>
      <c r="B47" s="2" t="n">
        <v>0.8566904759134101</v>
      </c>
      <c r="C47" s="2" t="n">
        <v>137.7373796977058</v>
      </c>
      <c r="D47" s="2" t="n">
        <v>295.8425735241486</v>
      </c>
      <c r="E47" s="2" t="n">
        <v>413.9479608883365</v>
      </c>
      <c r="F47" s="2" t="n">
        <v>421.7232236974284</v>
      </c>
      <c r="G47" s="2" t="n">
        <v>413.5064554351856</v>
      </c>
      <c r="H47" s="2" t="n">
        <v>461.3203350737167</v>
      </c>
      <c r="I47" s="2" t="n">
        <v>408.8948244729352</v>
      </c>
      <c r="J47" s="2" t="n">
        <v>377.7996270162396</v>
      </c>
      <c r="K47" s="2" t="n">
        <v>102.4520411913985</v>
      </c>
      <c r="L47" s="2" t="n">
        <v>0.3349139572311243</v>
      </c>
      <c r="M47" s="2" t="n">
        <v>0</v>
      </c>
    </row>
    <row r="48">
      <c r="A48" s="1" t="n">
        <v>15</v>
      </c>
      <c r="B48" s="2" t="n">
        <v>0</v>
      </c>
      <c r="C48" s="2" t="n">
        <v>2.284229298501448</v>
      </c>
      <c r="D48" s="2" t="n">
        <v>261.962578617528</v>
      </c>
      <c r="E48" s="2" t="n">
        <v>395.0339047876513</v>
      </c>
      <c r="F48" s="2" t="n">
        <v>440.4564851942935</v>
      </c>
      <c r="G48" s="2" t="n">
        <v>428.8025445206835</v>
      </c>
      <c r="H48" s="2" t="n">
        <v>403.6445160372921</v>
      </c>
      <c r="I48" s="2" t="n">
        <v>464.4229698308098</v>
      </c>
      <c r="J48" s="2" t="n">
        <v>273.7409740552142</v>
      </c>
      <c r="K48" s="2" t="n">
        <v>18.51511707087451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9.506252681758776</v>
      </c>
      <c r="E49" s="2" t="n">
        <v>325.6476761917658</v>
      </c>
      <c r="F49" s="2" t="n">
        <v>382.0173181718213</v>
      </c>
      <c r="G49" s="2" t="n">
        <v>405.6898662755361</v>
      </c>
      <c r="H49" s="2" t="n">
        <v>379.2701768661575</v>
      </c>
      <c r="I49" s="2" t="n">
        <v>361.841880689526</v>
      </c>
      <c r="J49" s="2" t="n">
        <v>50.83122471965042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21.56695442175729</v>
      </c>
      <c r="F50" s="2" t="n">
        <v>223.812607295317</v>
      </c>
      <c r="G50" s="2" t="n">
        <v>281.377491435653</v>
      </c>
      <c r="H50" s="2" t="n">
        <v>306.2212870712763</v>
      </c>
      <c r="I50" s="2" t="n">
        <v>133.2369792051099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1.205358919842571</v>
      </c>
      <c r="G51" s="2" t="n">
        <v>99.28514242281386</v>
      </c>
      <c r="H51" s="2" t="n">
        <v>80.23832405740896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2.720967741935484</v>
      </c>
      <c r="G7" s="2" t="n">
        <v>8.252666666666666</v>
      </c>
      <c r="H7" s="2" t="n">
        <v>2.53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6.885000000000001</v>
      </c>
      <c r="F8" s="2" t="n">
        <v>23.99161290322581</v>
      </c>
      <c r="G8" s="2" t="n">
        <v>28.789</v>
      </c>
      <c r="H8" s="2" t="n">
        <v>26.88903225806451</v>
      </c>
      <c r="I8" s="2" t="n">
        <v>13.32677419354839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6.957741935483871</v>
      </c>
      <c r="E9" s="2" t="n">
        <v>33.21333333333333</v>
      </c>
      <c r="F9" s="2" t="n">
        <v>43.52645161290322</v>
      </c>
      <c r="G9" s="2" t="n">
        <v>52.27333333333333</v>
      </c>
      <c r="H9" s="2" t="n">
        <v>50.05548387096774</v>
      </c>
      <c r="I9" s="2" t="n">
        <v>39.39193548387097</v>
      </c>
      <c r="J9" s="2" t="n">
        <v>23.01333333333333</v>
      </c>
      <c r="K9" s="2" t="n">
        <v>2.000322580645161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4.76448275862069</v>
      </c>
      <c r="D10" s="2" t="n">
        <v>32.46387096774193</v>
      </c>
      <c r="E10" s="2" t="n">
        <v>54.88699999999999</v>
      </c>
      <c r="F10" s="2" t="n">
        <v>59.94193548387097</v>
      </c>
      <c r="G10" s="2" t="n">
        <v>85.30366666666667</v>
      </c>
      <c r="H10" s="2" t="n">
        <v>73.72548387096774</v>
      </c>
      <c r="I10" s="2" t="n">
        <v>62.57516129032258</v>
      </c>
      <c r="J10" s="2" t="n">
        <v>49.80933333333333</v>
      </c>
      <c r="K10" s="2" t="n">
        <v>24.52129032258064</v>
      </c>
      <c r="L10" s="2" t="n">
        <v>4.575333333333333</v>
      </c>
      <c r="M10" s="2" t="n">
        <v>0</v>
      </c>
    </row>
    <row r="11">
      <c r="A11" s="1" t="n">
        <v>8</v>
      </c>
      <c r="B11" s="2" t="n">
        <v>10.70870967741936</v>
      </c>
      <c r="C11" s="2" t="n">
        <v>30.03275862068966</v>
      </c>
      <c r="D11" s="2" t="n">
        <v>51.83677419354839</v>
      </c>
      <c r="E11" s="2" t="n">
        <v>65.86199999999999</v>
      </c>
      <c r="F11" s="2" t="n">
        <v>76.40258064516129</v>
      </c>
      <c r="G11" s="2" t="n">
        <v>101.842</v>
      </c>
      <c r="H11" s="2" t="n">
        <v>85.52258064516128</v>
      </c>
      <c r="I11" s="2" t="n">
        <v>83.41935483870968</v>
      </c>
      <c r="J11" s="2" t="n">
        <v>66.74299999999999</v>
      </c>
      <c r="K11" s="2" t="n">
        <v>43.9083870967742</v>
      </c>
      <c r="L11" s="2" t="n">
        <v>27.63266666666667</v>
      </c>
      <c r="M11" s="2" t="n">
        <v>9.942903225806452</v>
      </c>
    </row>
    <row r="12">
      <c r="A12" s="1" t="n">
        <v>9</v>
      </c>
      <c r="B12" s="2" t="n">
        <v>30.81612903225806</v>
      </c>
      <c r="C12" s="2" t="n">
        <v>44.5151724137931</v>
      </c>
      <c r="D12" s="2" t="n">
        <v>66.19354838709677</v>
      </c>
      <c r="E12" s="2" t="n">
        <v>75.43833333333333</v>
      </c>
      <c r="F12" s="2" t="n">
        <v>91.61225806451613</v>
      </c>
      <c r="G12" s="2" t="n">
        <v>110.1096666666667</v>
      </c>
      <c r="H12" s="2" t="n">
        <v>104.278064516129</v>
      </c>
      <c r="I12" s="2" t="n">
        <v>103.4690322580645</v>
      </c>
      <c r="J12" s="2" t="n">
        <v>74.64833333333333</v>
      </c>
      <c r="K12" s="2" t="n">
        <v>57.14709677419355</v>
      </c>
      <c r="L12" s="2" t="n">
        <v>44.80933333333333</v>
      </c>
      <c r="M12" s="2" t="n">
        <v>25.94774193548387</v>
      </c>
    </row>
    <row r="13">
      <c r="A13" s="1" t="n">
        <v>10</v>
      </c>
      <c r="B13" s="2" t="n">
        <v>38.68677419354839</v>
      </c>
      <c r="C13" s="2" t="n">
        <v>62.69275862068966</v>
      </c>
      <c r="D13" s="2" t="n">
        <v>72.66612903225807</v>
      </c>
      <c r="E13" s="2" t="n">
        <v>86.79299999999999</v>
      </c>
      <c r="F13" s="2" t="n">
        <v>92.86129032258064</v>
      </c>
      <c r="G13" s="2" t="n">
        <v>128.5776666666667</v>
      </c>
      <c r="H13" s="2" t="n">
        <v>134.0945161290323</v>
      </c>
      <c r="I13" s="2" t="n">
        <v>116.5758064516129</v>
      </c>
      <c r="J13" s="2" t="n">
        <v>91.92933333333333</v>
      </c>
      <c r="K13" s="2" t="n">
        <v>69.26806451612903</v>
      </c>
      <c r="L13" s="2" t="n">
        <v>54.72</v>
      </c>
      <c r="M13" s="2" t="n">
        <v>36.70096774193549</v>
      </c>
    </row>
    <row r="14">
      <c r="A14" s="1" t="n">
        <v>11</v>
      </c>
      <c r="B14" s="2" t="n">
        <v>44.3058064516129</v>
      </c>
      <c r="C14" s="2" t="n">
        <v>68.96586206896552</v>
      </c>
      <c r="D14" s="2" t="n">
        <v>78.91870967741936</v>
      </c>
      <c r="E14" s="2" t="n">
        <v>84.77033333333334</v>
      </c>
      <c r="F14" s="2" t="n">
        <v>109.338064516129</v>
      </c>
      <c r="G14" s="2" t="n">
        <v>135.6006666666667</v>
      </c>
      <c r="H14" s="2" t="n">
        <v>135.9770967741935</v>
      </c>
      <c r="I14" s="2" t="n">
        <v>135.9338709677419</v>
      </c>
      <c r="J14" s="2" t="n">
        <v>99.04366666666667</v>
      </c>
      <c r="K14" s="2" t="n">
        <v>82.99290322580646</v>
      </c>
      <c r="L14" s="2" t="n">
        <v>58.20033333333333</v>
      </c>
      <c r="M14" s="2" t="n">
        <v>42.54032258064516</v>
      </c>
    </row>
    <row r="15">
      <c r="A15" s="1" t="n">
        <v>12</v>
      </c>
      <c r="B15" s="2" t="n">
        <v>76.8141935483871</v>
      </c>
      <c r="C15" s="2" t="n">
        <v>108.6237931034483</v>
      </c>
      <c r="D15" s="2" t="n">
        <v>167.6687096774193</v>
      </c>
      <c r="E15" s="2" t="n">
        <v>257.6346666666666</v>
      </c>
      <c r="F15" s="2" t="n">
        <v>277.2377419354838</v>
      </c>
      <c r="G15" s="2" t="n">
        <v>246.4056666666667</v>
      </c>
      <c r="H15" s="2" t="n">
        <v>257.228064516129</v>
      </c>
      <c r="I15" s="2" t="n">
        <v>249.9538709677419</v>
      </c>
      <c r="J15" s="2" t="n">
        <v>227.888</v>
      </c>
      <c r="K15" s="2" t="n">
        <v>116.5787096774194</v>
      </c>
      <c r="L15" s="2" t="n">
        <v>150.847</v>
      </c>
      <c r="M15" s="2" t="n">
        <v>75.72870967741936</v>
      </c>
    </row>
    <row r="16">
      <c r="A16" s="1" t="n">
        <v>13</v>
      </c>
      <c r="B16" s="2" t="n">
        <v>127.0341935483871</v>
      </c>
      <c r="C16" s="2" t="n">
        <v>160.6951724137931</v>
      </c>
      <c r="D16" s="2" t="n">
        <v>282.548064516129</v>
      </c>
      <c r="E16" s="2" t="n">
        <v>424.3423333333333</v>
      </c>
      <c r="F16" s="2" t="n">
        <v>427.2816129032258</v>
      </c>
      <c r="G16" s="2" t="n">
        <v>333.432</v>
      </c>
      <c r="H16" s="2" t="n">
        <v>320.7332258064516</v>
      </c>
      <c r="I16" s="2" t="n">
        <v>349.2377419354838</v>
      </c>
      <c r="J16" s="2" t="n">
        <v>320.0706666666667</v>
      </c>
      <c r="K16" s="2" t="n">
        <v>136.8054838709677</v>
      </c>
      <c r="L16" s="2" t="n">
        <v>206.6996666666667</v>
      </c>
      <c r="M16" s="2" t="n">
        <v>78.90806451612903</v>
      </c>
    </row>
    <row r="17">
      <c r="A17" s="1" t="n">
        <v>14</v>
      </c>
      <c r="B17" s="2" t="n">
        <v>115.5377419354839</v>
      </c>
      <c r="C17" s="2" t="n">
        <v>210.1475862068965</v>
      </c>
      <c r="D17" s="2" t="n">
        <v>336.8122580645161</v>
      </c>
      <c r="E17" s="2" t="n">
        <v>542.1003333333333</v>
      </c>
      <c r="F17" s="2" t="n">
        <v>477.836129032258</v>
      </c>
      <c r="G17" s="2" t="n">
        <v>376.9673333333333</v>
      </c>
      <c r="H17" s="2" t="n">
        <v>377.2912903225807</v>
      </c>
      <c r="I17" s="2" t="n">
        <v>427.5522580645161</v>
      </c>
      <c r="J17" s="2" t="n">
        <v>361.0046666666667</v>
      </c>
      <c r="K17" s="2" t="n">
        <v>127.2770967741936</v>
      </c>
      <c r="L17" s="2" t="n">
        <v>237.9873333333333</v>
      </c>
      <c r="M17" s="2" t="n">
        <v>69.77967741935484</v>
      </c>
    </row>
    <row r="18">
      <c r="A18" s="1" t="n">
        <v>15</v>
      </c>
      <c r="B18" s="2" t="n">
        <v>127.6112903225806</v>
      </c>
      <c r="C18" s="2" t="n">
        <v>172.4231034482759</v>
      </c>
      <c r="D18" s="2" t="n">
        <v>394.6438709677419</v>
      </c>
      <c r="E18" s="2" t="n">
        <v>626.4203333333334</v>
      </c>
      <c r="F18" s="2" t="n">
        <v>538.6735483870968</v>
      </c>
      <c r="G18" s="2" t="n">
        <v>397.5186666666667</v>
      </c>
      <c r="H18" s="2" t="n">
        <v>456.0454838709678</v>
      </c>
      <c r="I18" s="2" t="n">
        <v>458.3596774193549</v>
      </c>
      <c r="J18" s="2" t="n">
        <v>429.9786666666667</v>
      </c>
      <c r="K18" s="2" t="n">
        <v>135.0545161290322</v>
      </c>
      <c r="L18" s="2" t="n">
        <v>144.1376666666667</v>
      </c>
      <c r="M18" s="2" t="n">
        <v>19.26774193548387</v>
      </c>
    </row>
    <row r="19">
      <c r="A19" s="1" t="n">
        <v>16</v>
      </c>
      <c r="B19" s="2" t="n">
        <v>0</v>
      </c>
      <c r="C19" s="2" t="n">
        <v>123.0251724137931</v>
      </c>
      <c r="D19" s="2" t="n">
        <v>389.3887096774193</v>
      </c>
      <c r="E19" s="2" t="n">
        <v>603.3393333333333</v>
      </c>
      <c r="F19" s="2" t="n">
        <v>582.4125806451614</v>
      </c>
      <c r="G19" s="2" t="n">
        <v>387.2893333333333</v>
      </c>
      <c r="H19" s="2" t="n">
        <v>483.7438709677419</v>
      </c>
      <c r="I19" s="2" t="n">
        <v>408.9254838709678</v>
      </c>
      <c r="J19" s="2" t="n">
        <v>380.9786666666667</v>
      </c>
      <c r="K19" s="2" t="n">
        <v>60.45774193548387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178.6825806451613</v>
      </c>
      <c r="E20" s="2" t="n">
        <v>526.7246666666666</v>
      </c>
      <c r="F20" s="2" t="n">
        <v>452.2322580645161</v>
      </c>
      <c r="G20" s="2" t="n">
        <v>366.652</v>
      </c>
      <c r="H20" s="2" t="n">
        <v>414.5041935483871</v>
      </c>
      <c r="I20" s="2" t="n">
        <v>321.4732258064516</v>
      </c>
      <c r="J20" s="2" t="n">
        <v>154.9843333333333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27.35</v>
      </c>
      <c r="F21" s="2" t="n">
        <v>320.0793548387097</v>
      </c>
      <c r="G21" s="2" t="n">
        <v>263.4063333333334</v>
      </c>
      <c r="H21" s="2" t="n">
        <v>310.6212903225806</v>
      </c>
      <c r="I21" s="2" t="n">
        <v>95.86096774193548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58.20166666666667</v>
      </c>
      <c r="H22" s="2" t="n">
        <v>41.42645161290323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2.013593590043596</v>
      </c>
      <c r="G37" s="2" t="n">
        <v>8.352799353810081</v>
      </c>
      <c r="H37" s="2" t="n">
        <v>2.463839455684475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5.053922591375939</v>
      </c>
      <c r="F38" s="2" t="n">
        <v>17.75447654604653</v>
      </c>
      <c r="G38" s="2" t="n">
        <v>29.1383076900604</v>
      </c>
      <c r="H38" s="2" t="n">
        <v>26.18587296545137</v>
      </c>
      <c r="I38" s="2" t="n">
        <v>12.52914057534062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5.945818002248597</v>
      </c>
      <c r="E39" s="2" t="n">
        <v>24.38019109197282</v>
      </c>
      <c r="F39" s="2" t="n">
        <v>32.21081331259781</v>
      </c>
      <c r="G39" s="2" t="n">
        <v>52.90758521142649</v>
      </c>
      <c r="H39" s="2" t="n">
        <v>48.74651230619295</v>
      </c>
      <c r="I39" s="2" t="n">
        <v>37.03425075297655</v>
      </c>
      <c r="J39" s="2" t="n">
        <v>22.06701211081736</v>
      </c>
      <c r="K39" s="2" t="n">
        <v>3.103412851090402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4.33442482681335</v>
      </c>
      <c r="D40" s="2" t="n">
        <v>27.74237248413437</v>
      </c>
      <c r="E40" s="2" t="n">
        <v>40.28970940782151</v>
      </c>
      <c r="F40" s="2" t="n">
        <v>44.35873869613528</v>
      </c>
      <c r="G40" s="2" t="n">
        <v>86.3386879163459</v>
      </c>
      <c r="H40" s="2" t="n">
        <v>71.79753203585759</v>
      </c>
      <c r="I40" s="2" t="n">
        <v>58.82991494750563</v>
      </c>
      <c r="J40" s="2" t="n">
        <v>47.76114550543477</v>
      </c>
      <c r="K40" s="2" t="n">
        <v>38.04370767432478</v>
      </c>
      <c r="L40" s="2" t="n">
        <v>3.03181694962902</v>
      </c>
      <c r="M40" s="2" t="n">
        <v>0</v>
      </c>
    </row>
    <row r="41">
      <c r="A41" s="1" t="n">
        <v>8</v>
      </c>
      <c r="B41" s="2" t="n">
        <v>9.628612649195476</v>
      </c>
      <c r="C41" s="2" t="n">
        <v>27.32190274960618</v>
      </c>
      <c r="D41" s="2" t="n">
        <v>44.29770865841421</v>
      </c>
      <c r="E41" s="2" t="n">
        <v>48.34588957344982</v>
      </c>
      <c r="F41" s="2" t="n">
        <v>56.5400847201714</v>
      </c>
      <c r="G41" s="2" t="n">
        <v>103.077687025292</v>
      </c>
      <c r="H41" s="2" t="n">
        <v>83.28612985988372</v>
      </c>
      <c r="I41" s="2" t="n">
        <v>78.4265425600437</v>
      </c>
      <c r="J41" s="2" t="n">
        <v>63.99849026559746</v>
      </c>
      <c r="K41" s="2" t="n">
        <v>68.12193898387697</v>
      </c>
      <c r="L41" s="2" t="n">
        <v>18.31061937129146</v>
      </c>
      <c r="M41" s="2" t="n">
        <v>12.46963580951696</v>
      </c>
    </row>
    <row r="42">
      <c r="A42" s="1" t="n">
        <v>9</v>
      </c>
      <c r="B42" s="2" t="n">
        <v>27.70796657461951</v>
      </c>
      <c r="C42" s="2" t="n">
        <v>40.49708609630473</v>
      </c>
      <c r="D42" s="2" t="n">
        <v>56.56645435863563</v>
      </c>
      <c r="E42" s="2" t="n">
        <v>55.37538084082525</v>
      </c>
      <c r="F42" s="2" t="n">
        <v>67.79567900239493</v>
      </c>
      <c r="G42" s="2" t="n">
        <v>111.4456683797048</v>
      </c>
      <c r="H42" s="2" t="n">
        <v>101.5511500858695</v>
      </c>
      <c r="I42" s="2" t="n">
        <v>97.27620739483471</v>
      </c>
      <c r="J42" s="2" t="n">
        <v>71.57875184178727</v>
      </c>
      <c r="K42" s="2" t="n">
        <v>88.66121706946802</v>
      </c>
      <c r="L42" s="2" t="n">
        <v>29.69263360809631</v>
      </c>
      <c r="M42" s="2" t="n">
        <v>32.54169176413475</v>
      </c>
    </row>
    <row r="43">
      <c r="A43" s="1" t="n">
        <v>10</v>
      </c>
      <c r="B43" s="2" t="n">
        <v>34.78476628627178</v>
      </c>
      <c r="C43" s="2" t="n">
        <v>57.03390340436479</v>
      </c>
      <c r="D43" s="2" t="n">
        <v>62.09767222757338</v>
      </c>
      <c r="E43" s="2" t="n">
        <v>63.71025468021667</v>
      </c>
      <c r="F43" s="2" t="n">
        <v>68.71999843104329</v>
      </c>
      <c r="G43" s="2" t="n">
        <v>130.1377475217394</v>
      </c>
      <c r="H43" s="2" t="n">
        <v>130.5878891816711</v>
      </c>
      <c r="I43" s="2" t="n">
        <v>109.5985154024029</v>
      </c>
      <c r="J43" s="2" t="n">
        <v>88.1491473930779</v>
      </c>
      <c r="K43" s="2" t="n">
        <v>107.4663675096747</v>
      </c>
      <c r="L43" s="2" t="n">
        <v>36.25987690886638</v>
      </c>
      <c r="M43" s="2" t="n">
        <v>46.02757275269031</v>
      </c>
    </row>
    <row r="44">
      <c r="A44" s="1" t="n">
        <v>11</v>
      </c>
      <c r="B44" s="2" t="n">
        <v>39.83705425615869</v>
      </c>
      <c r="C44" s="2" t="n">
        <v>62.74077584044993</v>
      </c>
      <c r="D44" s="2" t="n">
        <v>67.44088657861352</v>
      </c>
      <c r="E44" s="2" t="n">
        <v>62.22551963860597</v>
      </c>
      <c r="F44" s="2" t="n">
        <v>80.91328039811464</v>
      </c>
      <c r="G44" s="2" t="n">
        <v>137.2459602039199</v>
      </c>
      <c r="H44" s="2" t="n">
        <v>132.4212395658831</v>
      </c>
      <c r="I44" s="2" t="n">
        <v>127.7979617250178</v>
      </c>
      <c r="J44" s="2" t="n">
        <v>94.97093533457812</v>
      </c>
      <c r="K44" s="2" t="n">
        <v>128.7598534918298</v>
      </c>
      <c r="L44" s="2" t="n">
        <v>38.56609873394846</v>
      </c>
      <c r="M44" s="2" t="n">
        <v>53.35084911851699</v>
      </c>
    </row>
    <row r="45">
      <c r="A45" s="1" t="n">
        <v>12</v>
      </c>
      <c r="B45" s="2" t="n">
        <v>69.0665951283858</v>
      </c>
      <c r="C45" s="2" t="n">
        <v>98.81905118836552</v>
      </c>
      <c r="D45" s="2" t="n">
        <v>143.2832148213992</v>
      </c>
      <c r="E45" s="2" t="n">
        <v>189.1162908043974</v>
      </c>
      <c r="F45" s="2" t="n">
        <v>205.1638214874094</v>
      </c>
      <c r="G45" s="2" t="n">
        <v>249.3953986560072</v>
      </c>
      <c r="H45" s="2" t="n">
        <v>250.5014444522491</v>
      </c>
      <c r="I45" s="2" t="n">
        <v>234.9936407132551</v>
      </c>
      <c r="J45" s="2" t="n">
        <v>218.5171171455655</v>
      </c>
      <c r="K45" s="2" t="n">
        <v>180.8667608300217</v>
      </c>
      <c r="L45" s="2" t="n">
        <v>99.95785182879692</v>
      </c>
      <c r="M45" s="2" t="n">
        <v>94.97320938929995</v>
      </c>
    </row>
    <row r="46">
      <c r="A46" s="1" t="n">
        <v>13</v>
      </c>
      <c r="B46" s="2" t="n">
        <v>114.2213282202932</v>
      </c>
      <c r="C46" s="2" t="n">
        <v>146.1902960188355</v>
      </c>
      <c r="D46" s="2" t="n">
        <v>241.4546822917866</v>
      </c>
      <c r="E46" s="2" t="n">
        <v>311.4877712288326</v>
      </c>
      <c r="F46" s="2" t="n">
        <v>316.2005574801206</v>
      </c>
      <c r="G46" s="2" t="n">
        <v>337.4776549971245</v>
      </c>
      <c r="H46" s="2" t="n">
        <v>312.345919561618</v>
      </c>
      <c r="I46" s="2" t="n">
        <v>328.3351769434572</v>
      </c>
      <c r="J46" s="2" t="n">
        <v>306.9091806626906</v>
      </c>
      <c r="K46" s="2" t="n">
        <v>212.2477148700026</v>
      </c>
      <c r="L46" s="2" t="n">
        <v>136.9682834509694</v>
      </c>
      <c r="M46" s="2" t="n">
        <v>98.96051531469979</v>
      </c>
    </row>
    <row r="47">
      <c r="A47" s="1" t="n">
        <v>14</v>
      </c>
      <c r="B47" s="2" t="n">
        <v>103.884426506142</v>
      </c>
      <c r="C47" s="2" t="n">
        <v>191.1789717996096</v>
      </c>
      <c r="D47" s="2" t="n">
        <v>287.8267699416663</v>
      </c>
      <c r="E47" s="2" t="n">
        <v>397.9278317248744</v>
      </c>
      <c r="F47" s="2" t="n">
        <v>353.6123386108902</v>
      </c>
      <c r="G47" s="2" t="n">
        <v>381.5412187907961</v>
      </c>
      <c r="H47" s="2" t="n">
        <v>367.424967345012</v>
      </c>
      <c r="I47" s="2" t="n">
        <v>401.9624154199251</v>
      </c>
      <c r="J47" s="2" t="n">
        <v>346.1599515380178</v>
      </c>
      <c r="K47" s="2" t="n">
        <v>197.4648397215574</v>
      </c>
      <c r="L47" s="2" t="n">
        <v>157.7008664571641</v>
      </c>
      <c r="M47" s="2" t="n">
        <v>87.51238391484543</v>
      </c>
    </row>
    <row r="48">
      <c r="A48" s="1" t="n">
        <v>15</v>
      </c>
      <c r="B48" s="2" t="n">
        <v>114.7402181208689</v>
      </c>
      <c r="C48" s="2" t="n">
        <v>156.8596253077367</v>
      </c>
      <c r="D48" s="2" t="n">
        <v>337.2474366302992</v>
      </c>
      <c r="E48" s="2" t="n">
        <v>459.822784942713</v>
      </c>
      <c r="F48" s="2" t="n">
        <v>398.6337608643416</v>
      </c>
      <c r="G48" s="2" t="n">
        <v>402.341909127649</v>
      </c>
      <c r="H48" s="2" t="n">
        <v>444.1197062245092</v>
      </c>
      <c r="I48" s="2" t="n">
        <v>430.92595019994</v>
      </c>
      <c r="J48" s="2" t="n">
        <v>412.297701827626</v>
      </c>
      <c r="K48" s="2" t="n">
        <v>209.5311651271032</v>
      </c>
      <c r="L48" s="2" t="n">
        <v>95.51195269123805</v>
      </c>
      <c r="M48" s="2" t="n">
        <v>24.16414193629588</v>
      </c>
    </row>
    <row r="49">
      <c r="A49" s="1" t="n">
        <v>16</v>
      </c>
      <c r="B49" s="2" t="n">
        <v>0</v>
      </c>
      <c r="C49" s="2" t="n">
        <v>111.9205144920518</v>
      </c>
      <c r="D49" s="2" t="n">
        <v>332.7565784043902</v>
      </c>
      <c r="E49" s="2" t="n">
        <v>442.8802159766204</v>
      </c>
      <c r="F49" s="2" t="n">
        <v>431.0018899061438</v>
      </c>
      <c r="G49" s="2" t="n">
        <v>391.9884594721953</v>
      </c>
      <c r="H49" s="2" t="n">
        <v>471.0937690655581</v>
      </c>
      <c r="I49" s="2" t="n">
        <v>384.4504902573397</v>
      </c>
      <c r="J49" s="2" t="n">
        <v>365.3126094132264</v>
      </c>
      <c r="K49" s="2" t="n">
        <v>93.79753800008257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152.6952443105167</v>
      </c>
      <c r="E50" s="2" t="n">
        <v>386.6413496443903</v>
      </c>
      <c r="F50" s="2" t="n">
        <v>334.664745199042</v>
      </c>
      <c r="G50" s="2" t="n">
        <v>371.1007256652202</v>
      </c>
      <c r="H50" s="2" t="n">
        <v>403.6647377909843</v>
      </c>
      <c r="I50" s="2" t="n">
        <v>302.2324216528812</v>
      </c>
      <c r="J50" s="2" t="n">
        <v>148.611290294914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20.07622118723775</v>
      </c>
      <c r="F51" s="2" t="n">
        <v>236.8678346587313</v>
      </c>
      <c r="G51" s="2" t="n">
        <v>266.6023407613074</v>
      </c>
      <c r="H51" s="2" t="n">
        <v>302.4984153645835</v>
      </c>
      <c r="I51" s="2" t="n">
        <v>90.12350048733806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58.90784922740161</v>
      </c>
      <c r="H52" s="2" t="n">
        <v>40.3431328035078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0.1029032258064516</v>
      </c>
      <c r="G5" s="2" t="n">
        <v>2.355333333333333</v>
      </c>
      <c r="H5" s="2" t="n">
        <v>0.2203225806451613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0.228</v>
      </c>
      <c r="F6" s="2" t="n">
        <v>10.73741935483871</v>
      </c>
      <c r="G6" s="2" t="n">
        <v>14.68466666666667</v>
      </c>
      <c r="H6" s="2" t="n">
        <v>9.795806451612904</v>
      </c>
      <c r="I6" s="2" t="n">
        <v>1.117741935483871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10.38133333333333</v>
      </c>
      <c r="F7" s="2" t="n">
        <v>29.08129032258065</v>
      </c>
      <c r="G7" s="2" t="n">
        <v>35.58333333333334</v>
      </c>
      <c r="H7" s="2" t="n">
        <v>24.41838709677419</v>
      </c>
      <c r="I7" s="2" t="n">
        <v>18.79806451612903</v>
      </c>
      <c r="J7" s="2" t="n">
        <v>1.656333333333333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7.97258064516129</v>
      </c>
      <c r="E8" s="2" t="n">
        <v>31.82833333333333</v>
      </c>
      <c r="F8" s="2" t="n">
        <v>49.99806451612903</v>
      </c>
      <c r="G8" s="2" t="n">
        <v>55.875</v>
      </c>
      <c r="H8" s="2" t="n">
        <v>49.94</v>
      </c>
      <c r="I8" s="2" t="n">
        <v>40.48064516129033</v>
      </c>
      <c r="J8" s="2" t="n">
        <v>23.165</v>
      </c>
      <c r="K8" s="2" t="n">
        <v>2.603548387096774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2.845862068965517</v>
      </c>
      <c r="D9" s="2" t="n">
        <v>28.06645161290323</v>
      </c>
      <c r="E9" s="2" t="n">
        <v>53.06266666666667</v>
      </c>
      <c r="F9" s="2" t="n">
        <v>76.04903225806451</v>
      </c>
      <c r="G9" s="2" t="n">
        <v>72.67166666666667</v>
      </c>
      <c r="H9" s="2" t="n">
        <v>76.41709677419354</v>
      </c>
      <c r="I9" s="2" t="n">
        <v>60.39741935483871</v>
      </c>
      <c r="J9" s="2" t="n">
        <v>43.94266666666667</v>
      </c>
      <c r="K9" s="2" t="n">
        <v>20.51935483870968</v>
      </c>
      <c r="L9" s="2" t="n">
        <v>0.7446666666666667</v>
      </c>
      <c r="M9" s="2" t="n">
        <v>0</v>
      </c>
    </row>
    <row r="10">
      <c r="A10" s="1" t="n">
        <v>7</v>
      </c>
      <c r="B10" s="2" t="n">
        <v>1.338387096774193</v>
      </c>
      <c r="C10" s="2" t="n">
        <v>21.10172413793104</v>
      </c>
      <c r="D10" s="2" t="n">
        <v>44.42387096774194</v>
      </c>
      <c r="E10" s="2" t="n">
        <v>68.14133333333334</v>
      </c>
      <c r="F10" s="2" t="n">
        <v>89.08258064516129</v>
      </c>
      <c r="G10" s="2" t="n">
        <v>87.26333333333334</v>
      </c>
      <c r="H10" s="2" t="n">
        <v>104.0867741935484</v>
      </c>
      <c r="I10" s="2" t="n">
        <v>76.94677419354838</v>
      </c>
      <c r="J10" s="2" t="n">
        <v>64.099</v>
      </c>
      <c r="K10" s="2" t="n">
        <v>38.74580645161291</v>
      </c>
      <c r="L10" s="2" t="n">
        <v>14.36366666666667</v>
      </c>
      <c r="M10" s="2" t="n">
        <v>0.3087096774193548</v>
      </c>
    </row>
    <row r="11">
      <c r="A11" s="1" t="n">
        <v>8</v>
      </c>
      <c r="B11" s="2" t="n">
        <v>14.35806451612903</v>
      </c>
      <c r="C11" s="2" t="n">
        <v>37.53448275862069</v>
      </c>
      <c r="D11" s="2" t="n">
        <v>60.33935483870967</v>
      </c>
      <c r="E11" s="2" t="n">
        <v>92.91933333333333</v>
      </c>
      <c r="F11" s="2" t="n">
        <v>100.9387096774194</v>
      </c>
      <c r="G11" s="2" t="n">
        <v>109.6536666666667</v>
      </c>
      <c r="H11" s="2" t="n">
        <v>113.8103225806452</v>
      </c>
      <c r="I11" s="2" t="n">
        <v>94.36322580645161</v>
      </c>
      <c r="J11" s="2" t="n">
        <v>78.72166666666666</v>
      </c>
      <c r="K11" s="2" t="n">
        <v>54.49903225806452</v>
      </c>
      <c r="L11" s="2" t="n">
        <v>27.14666666666666</v>
      </c>
      <c r="M11" s="2" t="n">
        <v>12.31161290322581</v>
      </c>
    </row>
    <row r="12">
      <c r="A12" s="1" t="n">
        <v>9</v>
      </c>
      <c r="B12" s="2" t="n">
        <v>24.6241935483871</v>
      </c>
      <c r="C12" s="2" t="n">
        <v>52.44034482758621</v>
      </c>
      <c r="D12" s="2" t="n">
        <v>66.89935483870968</v>
      </c>
      <c r="E12" s="2" t="n">
        <v>97.43333333333334</v>
      </c>
      <c r="F12" s="2" t="n">
        <v>104.4545161290323</v>
      </c>
      <c r="G12" s="2" t="n">
        <v>124.626</v>
      </c>
      <c r="H12" s="2" t="n">
        <v>130.0793548387097</v>
      </c>
      <c r="I12" s="2" t="n">
        <v>106.0725806451613</v>
      </c>
      <c r="J12" s="2" t="n">
        <v>89.75666666666666</v>
      </c>
      <c r="K12" s="2" t="n">
        <v>57.27870967741936</v>
      </c>
      <c r="L12" s="2" t="n">
        <v>23.818</v>
      </c>
      <c r="M12" s="2" t="n">
        <v>16.78387096774193</v>
      </c>
    </row>
    <row r="13">
      <c r="A13" s="1" t="n">
        <v>10</v>
      </c>
      <c r="B13" s="2" t="n">
        <v>24.8741935483871</v>
      </c>
      <c r="C13" s="2" t="n">
        <v>50.38</v>
      </c>
      <c r="D13" s="2" t="n">
        <v>66.45870967741936</v>
      </c>
      <c r="E13" s="2" t="n">
        <v>107.5563333333333</v>
      </c>
      <c r="F13" s="2" t="n">
        <v>107.6029032258065</v>
      </c>
      <c r="G13" s="2" t="n">
        <v>121.9056666666667</v>
      </c>
      <c r="H13" s="2" t="n">
        <v>126.2541935483871</v>
      </c>
      <c r="I13" s="2" t="n">
        <v>105.7338709677419</v>
      </c>
      <c r="J13" s="2" t="n">
        <v>100.5586666666667</v>
      </c>
      <c r="K13" s="2" t="n">
        <v>83.32741935483871</v>
      </c>
      <c r="L13" s="2" t="n">
        <v>42.254</v>
      </c>
      <c r="M13" s="2" t="n">
        <v>15.35193548387097</v>
      </c>
    </row>
    <row r="14">
      <c r="A14" s="1" t="n">
        <v>11</v>
      </c>
      <c r="B14" s="2" t="n">
        <v>53.45870967741936</v>
      </c>
      <c r="C14" s="2" t="n">
        <v>97.16620689655173</v>
      </c>
      <c r="D14" s="2" t="n">
        <v>182.2303225806452</v>
      </c>
      <c r="E14" s="2" t="n">
        <v>250.12</v>
      </c>
      <c r="F14" s="2" t="n">
        <v>275.9958064516129</v>
      </c>
      <c r="G14" s="2" t="n">
        <v>261.7683333333333</v>
      </c>
      <c r="H14" s="2" t="n">
        <v>251.0051612903226</v>
      </c>
      <c r="I14" s="2" t="n">
        <v>239.6954838709678</v>
      </c>
      <c r="J14" s="2" t="n">
        <v>224.592</v>
      </c>
      <c r="K14" s="2" t="n">
        <v>103.4277419354839</v>
      </c>
      <c r="L14" s="2" t="n">
        <v>59.24033333333333</v>
      </c>
      <c r="M14" s="2" t="n">
        <v>45.68354838709678</v>
      </c>
    </row>
    <row r="15">
      <c r="A15" s="1" t="n">
        <v>12</v>
      </c>
      <c r="B15" s="2" t="n">
        <v>68.50225806451614</v>
      </c>
      <c r="C15" s="2" t="n">
        <v>142.0993103448276</v>
      </c>
      <c r="D15" s="2" t="n">
        <v>260.6635483870967</v>
      </c>
      <c r="E15" s="2" t="n">
        <v>308.5746666666666</v>
      </c>
      <c r="F15" s="2" t="n">
        <v>372.2090322580645</v>
      </c>
      <c r="G15" s="2" t="n">
        <v>346.4196666666667</v>
      </c>
      <c r="H15" s="2" t="n">
        <v>296.2090322580645</v>
      </c>
      <c r="I15" s="2" t="n">
        <v>336.0538709677419</v>
      </c>
      <c r="J15" s="2" t="n">
        <v>308.581</v>
      </c>
      <c r="K15" s="2" t="n">
        <v>118.2003225806452</v>
      </c>
      <c r="L15" s="2" t="n">
        <v>59.098</v>
      </c>
      <c r="M15" s="2" t="n">
        <v>43.60290322580645</v>
      </c>
    </row>
    <row r="16">
      <c r="A16" s="1" t="n">
        <v>13</v>
      </c>
      <c r="B16" s="2" t="n">
        <v>38.08451612903226</v>
      </c>
      <c r="C16" s="2" t="n">
        <v>149.8065517241379</v>
      </c>
      <c r="D16" s="2" t="n">
        <v>380.5177419354839</v>
      </c>
      <c r="E16" s="2" t="n">
        <v>393.1233333333333</v>
      </c>
      <c r="F16" s="2" t="n">
        <v>432.5809677419355</v>
      </c>
      <c r="G16" s="2" t="n">
        <v>422.766</v>
      </c>
      <c r="H16" s="2" t="n">
        <v>335.1577419354838</v>
      </c>
      <c r="I16" s="2" t="n">
        <v>392.6129032258065</v>
      </c>
      <c r="J16" s="2" t="n">
        <v>339.3643333333333</v>
      </c>
      <c r="K16" s="2" t="n">
        <v>113.7903225806452</v>
      </c>
      <c r="L16" s="2" t="n">
        <v>41.951</v>
      </c>
      <c r="M16" s="2" t="n">
        <v>0.4832258064516129</v>
      </c>
    </row>
    <row r="17">
      <c r="A17" s="1" t="n">
        <v>14</v>
      </c>
      <c r="B17" s="2" t="n">
        <v>0.1738709677419355</v>
      </c>
      <c r="C17" s="2" t="n">
        <v>89.18896551724139</v>
      </c>
      <c r="D17" s="2" t="n">
        <v>370.0651612903226</v>
      </c>
      <c r="E17" s="2" t="n">
        <v>392.133</v>
      </c>
      <c r="F17" s="2" t="n">
        <v>467.6283870967742</v>
      </c>
      <c r="G17" s="2" t="n">
        <v>420.8726666666667</v>
      </c>
      <c r="H17" s="2" t="n">
        <v>354.0832258064516</v>
      </c>
      <c r="I17" s="2" t="n">
        <v>412.9232258064516</v>
      </c>
      <c r="J17" s="2" t="n">
        <v>314.325</v>
      </c>
      <c r="K17" s="2" t="n">
        <v>84.3167741935484</v>
      </c>
      <c r="L17" s="2" t="n">
        <v>0.04</v>
      </c>
      <c r="M17" s="2" t="n">
        <v>0</v>
      </c>
    </row>
    <row r="18">
      <c r="A18" s="1" t="n">
        <v>15</v>
      </c>
      <c r="B18" s="2" t="n">
        <v>0</v>
      </c>
      <c r="C18" s="2" t="n">
        <v>1.155862068965517</v>
      </c>
      <c r="D18" s="2" t="n">
        <v>331.7912903225807</v>
      </c>
      <c r="E18" s="2" t="n">
        <v>452.384</v>
      </c>
      <c r="F18" s="2" t="n">
        <v>477.19</v>
      </c>
      <c r="G18" s="2" t="n">
        <v>427.111</v>
      </c>
      <c r="H18" s="2" t="n">
        <v>328.2583870967742</v>
      </c>
      <c r="I18" s="2" t="n">
        <v>412.5758064516129</v>
      </c>
      <c r="J18" s="2" t="n">
        <v>212.0003333333333</v>
      </c>
      <c r="K18" s="2" t="n">
        <v>13.23483870967742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7.199999999999999</v>
      </c>
      <c r="E19" s="2" t="n">
        <v>284.6703333333334</v>
      </c>
      <c r="F19" s="2" t="n">
        <v>424.1332258064516</v>
      </c>
      <c r="G19" s="2" t="n">
        <v>351.7766666666666</v>
      </c>
      <c r="H19" s="2" t="n">
        <v>272.8893548387097</v>
      </c>
      <c r="I19" s="2" t="n">
        <v>308.5587096774194</v>
      </c>
      <c r="J19" s="2" t="n">
        <v>58.97766666666666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6.408</v>
      </c>
      <c r="F20" s="2" t="n">
        <v>304.1322580645161</v>
      </c>
      <c r="G20" s="2" t="n">
        <v>254.5556666666667</v>
      </c>
      <c r="H20" s="2" t="n">
        <v>222.6767741935484</v>
      </c>
      <c r="I20" s="2" t="n">
        <v>80.72129032258064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14.97387096774194</v>
      </c>
      <c r="G21" s="2" t="n">
        <v>102.7796666666667</v>
      </c>
      <c r="H21" s="2" t="n">
        <v>68.31483870967742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0.09229531304417403</v>
      </c>
      <c r="G35" s="2" t="n">
        <v>2.380747606307875</v>
      </c>
      <c r="H35" s="2" t="n">
        <v>0.2570666532039866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0.2092787501118102</v>
      </c>
      <c r="F36" s="2" t="n">
        <v>9.630538526609332</v>
      </c>
      <c r="G36" s="2" t="n">
        <v>14.84311563094922</v>
      </c>
      <c r="H36" s="2" t="n">
        <v>11.42949203198457</v>
      </c>
      <c r="I36" s="2" t="n">
        <v>1.109172883903172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9.528914317956456</v>
      </c>
      <c r="F37" s="2" t="n">
        <v>26.08340771648394</v>
      </c>
      <c r="G37" s="2" t="n">
        <v>35.9672809189592</v>
      </c>
      <c r="H37" s="2" t="n">
        <v>28.49073857625501</v>
      </c>
      <c r="I37" s="2" t="n">
        <v>18.65395112166622</v>
      </c>
      <c r="J37" s="2" t="n">
        <v>1.572251992407781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6.121203991858216</v>
      </c>
      <c r="E38" s="2" t="n">
        <v>29.21488516728975</v>
      </c>
      <c r="F38" s="2" t="n">
        <v>44.84394905946304</v>
      </c>
      <c r="G38" s="2" t="n">
        <v>56.47789661864671</v>
      </c>
      <c r="H38" s="2" t="n">
        <v>58.26869231203803</v>
      </c>
      <c r="I38" s="2" t="n">
        <v>40.17030453131575</v>
      </c>
      <c r="J38" s="2" t="n">
        <v>21.98906263078663</v>
      </c>
      <c r="K38" s="2" t="n">
        <v>3.436379161640168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2.847712777376511</v>
      </c>
      <c r="D39" s="2" t="n">
        <v>21.54891663020902</v>
      </c>
      <c r="E39" s="2" t="n">
        <v>48.70565156841936</v>
      </c>
      <c r="F39" s="2" t="n">
        <v>68.20941893664613</v>
      </c>
      <c r="G39" s="2" t="n">
        <v>73.45580093252357</v>
      </c>
      <c r="H39" s="2" t="n">
        <v>89.16147976200875</v>
      </c>
      <c r="I39" s="2" t="n">
        <v>59.93438885972834</v>
      </c>
      <c r="J39" s="2" t="n">
        <v>41.71198141580459</v>
      </c>
      <c r="K39" s="2" t="n">
        <v>27.08314688042759</v>
      </c>
      <c r="L39" s="2" t="n">
        <v>0.8324695697559915</v>
      </c>
      <c r="M39" s="2" t="n">
        <v>0</v>
      </c>
    </row>
    <row r="40">
      <c r="A40" s="1" t="n">
        <v>7</v>
      </c>
      <c r="B40" s="2" t="n">
        <v>1.557145998874358</v>
      </c>
      <c r="C40" s="2" t="n">
        <v>21.11544691767304</v>
      </c>
      <c r="D40" s="2" t="n">
        <v>34.10784893929851</v>
      </c>
      <c r="E40" s="2" t="n">
        <v>62.54619767961503</v>
      </c>
      <c r="F40" s="2" t="n">
        <v>79.89938705024113</v>
      </c>
      <c r="G40" s="2" t="n">
        <v>88.20491308453705</v>
      </c>
      <c r="H40" s="2" t="n">
        <v>121.4457392718553</v>
      </c>
      <c r="I40" s="2" t="n">
        <v>76.35686980139772</v>
      </c>
      <c r="J40" s="2" t="n">
        <v>60.84510794607348</v>
      </c>
      <c r="K40" s="2" t="n">
        <v>51.13992985539882</v>
      </c>
      <c r="L40" s="2" t="n">
        <v>16.05727226067835</v>
      </c>
      <c r="M40" s="2" t="n">
        <v>0.3316354590410066</v>
      </c>
    </row>
    <row r="41">
      <c r="A41" s="1" t="n">
        <v>8</v>
      </c>
      <c r="B41" s="2" t="n">
        <v>16.70488513133229</v>
      </c>
      <c r="C41" s="2" t="n">
        <v>37.5588920171372</v>
      </c>
      <c r="D41" s="2" t="n">
        <v>46.32747113433393</v>
      </c>
      <c r="E41" s="2" t="n">
        <v>85.28965763694147</v>
      </c>
      <c r="F41" s="2" t="n">
        <v>90.53331161333071</v>
      </c>
      <c r="G41" s="2" t="n">
        <v>110.8368402658711</v>
      </c>
      <c r="H41" s="2" t="n">
        <v>132.7909224746778</v>
      </c>
      <c r="I41" s="2" t="n">
        <v>93.63980001057988</v>
      </c>
      <c r="J41" s="2" t="n">
        <v>74.72547631052196</v>
      </c>
      <c r="K41" s="2" t="n">
        <v>71.93234422272599</v>
      </c>
      <c r="L41" s="2" t="n">
        <v>30.34750302637777</v>
      </c>
      <c r="M41" s="2" t="n">
        <v>13.2259131972404</v>
      </c>
    </row>
    <row r="42">
      <c r="A42" s="1" t="n">
        <v>9</v>
      </c>
      <c r="B42" s="2" t="n">
        <v>28.64900935745339</v>
      </c>
      <c r="C42" s="2" t="n">
        <v>52.4744476002772</v>
      </c>
      <c r="D42" s="2" t="n">
        <v>51.3641211192997</v>
      </c>
      <c r="E42" s="2" t="n">
        <v>89.43300973345337</v>
      </c>
      <c r="F42" s="2" t="n">
        <v>93.68668658783996</v>
      </c>
      <c r="G42" s="2" t="n">
        <v>125.9707265144602</v>
      </c>
      <c r="H42" s="2" t="n">
        <v>151.7732059119982</v>
      </c>
      <c r="I42" s="2" t="n">
        <v>105.2593863057606</v>
      </c>
      <c r="J42" s="2" t="n">
        <v>85.20030066324074</v>
      </c>
      <c r="K42" s="2" t="n">
        <v>75.60119309347971</v>
      </c>
      <c r="L42" s="2" t="n">
        <v>26.62635659684181</v>
      </c>
      <c r="M42" s="2" t="n">
        <v>18.0302956467122</v>
      </c>
    </row>
    <row r="43">
      <c r="A43" s="1" t="n">
        <v>10</v>
      </c>
      <c r="B43" s="2" t="n">
        <v>28.93987176987268</v>
      </c>
      <c r="C43" s="2" t="n">
        <v>50.41276289837187</v>
      </c>
      <c r="D43" s="2" t="n">
        <v>51.02580169171004</v>
      </c>
      <c r="E43" s="2" t="n">
        <v>98.72480266056678</v>
      </c>
      <c r="F43" s="2" t="n">
        <v>96.51051810919151</v>
      </c>
      <c r="G43" s="2" t="n">
        <v>123.221040523082</v>
      </c>
      <c r="H43" s="2" t="n">
        <v>147.3101072682312</v>
      </c>
      <c r="I43" s="2" t="n">
        <v>104.9232733106385</v>
      </c>
      <c r="J43" s="2" t="n">
        <v>95.45395292042861</v>
      </c>
      <c r="K43" s="2" t="n">
        <v>109.9824412264998</v>
      </c>
      <c r="L43" s="2" t="n">
        <v>47.23612694781065</v>
      </c>
      <c r="M43" s="2" t="n">
        <v>16.49201999082607</v>
      </c>
    </row>
    <row r="44">
      <c r="A44" s="1" t="n">
        <v>11</v>
      </c>
      <c r="B44" s="2" t="n">
        <v>62.1965170463862</v>
      </c>
      <c r="C44" s="2" t="n">
        <v>97.22939559368814</v>
      </c>
      <c r="D44" s="2" t="n">
        <v>139.9131633362975</v>
      </c>
      <c r="E44" s="2" t="n">
        <v>229.5824604296753</v>
      </c>
      <c r="F44" s="2" t="n">
        <v>247.5444200674788</v>
      </c>
      <c r="G44" s="2" t="n">
        <v>264.5928388015293</v>
      </c>
      <c r="H44" s="2" t="n">
        <v>292.86628978693</v>
      </c>
      <c r="I44" s="2" t="n">
        <v>237.8578835271444</v>
      </c>
      <c r="J44" s="2" t="n">
        <v>213.1909153625569</v>
      </c>
      <c r="K44" s="2" t="n">
        <v>136.5125145682122</v>
      </c>
      <c r="L44" s="2" t="n">
        <v>66.2253018829922</v>
      </c>
      <c r="M44" s="2" t="n">
        <v>49.07615681706199</v>
      </c>
    </row>
    <row r="45">
      <c r="A45" s="1" t="n">
        <v>12</v>
      </c>
      <c r="B45" s="2" t="n">
        <v>79.69892814725526</v>
      </c>
      <c r="C45" s="2" t="n">
        <v>142.1917197387049</v>
      </c>
      <c r="D45" s="2" t="n">
        <v>200.1327830891756</v>
      </c>
      <c r="E45" s="2" t="n">
        <v>283.2373708603879</v>
      </c>
      <c r="F45" s="2" t="n">
        <v>333.8393804557809</v>
      </c>
      <c r="G45" s="2" t="n">
        <v>350.1575681550972</v>
      </c>
      <c r="H45" s="2" t="n">
        <v>345.6089900018363</v>
      </c>
      <c r="I45" s="2" t="n">
        <v>333.4775491328011</v>
      </c>
      <c r="J45" s="2" t="n">
        <v>292.9163365279848</v>
      </c>
      <c r="K45" s="2" t="n">
        <v>156.0105920935884</v>
      </c>
      <c r="L45" s="2" t="n">
        <v>66.06618616845064</v>
      </c>
      <c r="M45" s="2" t="n">
        <v>46.84099619970097</v>
      </c>
    </row>
    <row r="46">
      <c r="A46" s="1" t="n">
        <v>13</v>
      </c>
      <c r="B46" s="2" t="n">
        <v>44.30941694844648</v>
      </c>
      <c r="C46" s="2" t="n">
        <v>149.9039732570791</v>
      </c>
      <c r="D46" s="2" t="n">
        <v>292.1546767070974</v>
      </c>
      <c r="E46" s="2" t="n">
        <v>360.8436835078443</v>
      </c>
      <c r="F46" s="2" t="n">
        <v>387.9877965126972</v>
      </c>
      <c r="G46" s="2" t="n">
        <v>427.3276857606943</v>
      </c>
      <c r="H46" s="2" t="n">
        <v>391.0533308136995</v>
      </c>
      <c r="I46" s="2" t="n">
        <v>389.6029774887592</v>
      </c>
      <c r="J46" s="2" t="n">
        <v>322.136998934678</v>
      </c>
      <c r="K46" s="2" t="n">
        <v>150.1899082230912</v>
      </c>
      <c r="L46" s="2" t="n">
        <v>46.89740052036741</v>
      </c>
      <c r="M46" s="2" t="n">
        <v>0.5191117216754733</v>
      </c>
    </row>
    <row r="47">
      <c r="A47" s="1" t="n">
        <v>14</v>
      </c>
      <c r="B47" s="2" t="n">
        <v>0.2022901165083825</v>
      </c>
      <c r="C47" s="2" t="n">
        <v>89.24696649011025</v>
      </c>
      <c r="D47" s="2" t="n">
        <v>284.129373330679</v>
      </c>
      <c r="E47" s="2" t="n">
        <v>359.9346671824318</v>
      </c>
      <c r="F47" s="2" t="n">
        <v>419.4223070967423</v>
      </c>
      <c r="G47" s="2" t="n">
        <v>425.4139231787769</v>
      </c>
      <c r="H47" s="2" t="n">
        <v>413.1350928588308</v>
      </c>
      <c r="I47" s="2" t="n">
        <v>409.7575931067423</v>
      </c>
      <c r="J47" s="2" t="n">
        <v>298.3687507628753</v>
      </c>
      <c r="K47" s="2" t="n">
        <v>111.288273823297</v>
      </c>
      <c r="L47" s="2" t="n">
        <v>0.04471636005851342</v>
      </c>
      <c r="M47" s="2" t="n">
        <v>0</v>
      </c>
    </row>
    <row r="48">
      <c r="A48" s="1" t="n">
        <v>15</v>
      </c>
      <c r="B48" s="2" t="n">
        <v>0</v>
      </c>
      <c r="C48" s="2" t="n">
        <v>1.156613744064712</v>
      </c>
      <c r="D48" s="2" t="n">
        <v>254.7433837522858</v>
      </c>
      <c r="E48" s="2" t="n">
        <v>415.2384126779874</v>
      </c>
      <c r="F48" s="2" t="n">
        <v>427.9982487078469</v>
      </c>
      <c r="G48" s="2" t="n">
        <v>431.7195687281757</v>
      </c>
      <c r="H48" s="2" t="n">
        <v>383.0033431435284</v>
      </c>
      <c r="I48" s="2" t="n">
        <v>409.4128372060313</v>
      </c>
      <c r="J48" s="2" t="n">
        <v>201.2384462514271</v>
      </c>
      <c r="K48" s="2" t="n">
        <v>17.46843814196169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5.52803047130388</v>
      </c>
      <c r="E49" s="2" t="n">
        <v>261.2958401487385</v>
      </c>
      <c r="F49" s="2" t="n">
        <v>380.4109010330708</v>
      </c>
      <c r="G49" s="2" t="n">
        <v>355.5723706998147</v>
      </c>
      <c r="H49" s="2" t="n">
        <v>318.4001972832867</v>
      </c>
      <c r="I49" s="2" t="n">
        <v>306.1931766192407</v>
      </c>
      <c r="J49" s="2" t="n">
        <v>55.98375161454738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5.881834345247717</v>
      </c>
      <c r="F50" s="2" t="n">
        <v>272.7803890005571</v>
      </c>
      <c r="G50" s="2" t="n">
        <v>257.3023467685135</v>
      </c>
      <c r="H50" s="2" t="n">
        <v>259.8134649683828</v>
      </c>
      <c r="I50" s="2" t="n">
        <v>80.10244899751635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13.43027001942795</v>
      </c>
      <c r="G51" s="2" t="n">
        <v>103.8886691453954</v>
      </c>
      <c r="H51" s="2" t="n">
        <v>79.70797591351018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4.280322580645161</v>
      </c>
      <c r="G6" s="2" t="n">
        <v>13.666</v>
      </c>
      <c r="H6" s="2" t="n">
        <v>7.310645161290322</v>
      </c>
      <c r="I6" s="2" t="n">
        <v>0.235483870967742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0.1619354838709678</v>
      </c>
      <c r="E7" s="2" t="n">
        <v>18.27066666666667</v>
      </c>
      <c r="F7" s="2" t="n">
        <v>23.18258064516129</v>
      </c>
      <c r="G7" s="2" t="n">
        <v>42.12</v>
      </c>
      <c r="H7" s="2" t="n">
        <v>32.44935483870967</v>
      </c>
      <c r="I7" s="2" t="n">
        <v>27.15354838709677</v>
      </c>
      <c r="J7" s="2" t="n">
        <v>7.25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0.2044827586206897</v>
      </c>
      <c r="D8" s="2" t="n">
        <v>18.87290322580645</v>
      </c>
      <c r="E8" s="2" t="n">
        <v>48.03166666666667</v>
      </c>
      <c r="F8" s="2" t="n">
        <v>51.41193548387097</v>
      </c>
      <c r="G8" s="2" t="n">
        <v>57.441</v>
      </c>
      <c r="H8" s="2" t="n">
        <v>60.45645161290323</v>
      </c>
      <c r="I8" s="2" t="n">
        <v>49.71870967741935</v>
      </c>
      <c r="J8" s="2" t="n">
        <v>35.49233333333333</v>
      </c>
      <c r="K8" s="2" t="n">
        <v>13.34032258064516</v>
      </c>
      <c r="L8" s="2" t="n">
        <v>0.04566666666666667</v>
      </c>
      <c r="M8" s="2" t="n">
        <v>0</v>
      </c>
    </row>
    <row r="9">
      <c r="A9" s="1" t="n">
        <v>6</v>
      </c>
      <c r="B9" s="2" t="n">
        <v>3.897419354838709</v>
      </c>
      <c r="C9" s="2" t="n">
        <v>20.22103448275862</v>
      </c>
      <c r="D9" s="2" t="n">
        <v>43.70161290322581</v>
      </c>
      <c r="E9" s="2" t="n">
        <v>70.27</v>
      </c>
      <c r="F9" s="2" t="n">
        <v>81.49258064516128</v>
      </c>
      <c r="G9" s="2" t="n">
        <v>78.99466666666667</v>
      </c>
      <c r="H9" s="2" t="n">
        <v>73.71000000000001</v>
      </c>
      <c r="I9" s="2" t="n">
        <v>65.84161290322581</v>
      </c>
      <c r="J9" s="2" t="n">
        <v>55.799</v>
      </c>
      <c r="K9" s="2" t="n">
        <v>40.48225806451613</v>
      </c>
      <c r="L9" s="2" t="n">
        <v>18.17933333333333</v>
      </c>
      <c r="M9" s="2" t="n">
        <v>2.500322580645161</v>
      </c>
    </row>
    <row r="10">
      <c r="A10" s="1" t="n">
        <v>7</v>
      </c>
      <c r="B10" s="2" t="n">
        <v>27.97935483870968</v>
      </c>
      <c r="C10" s="2" t="n">
        <v>43.54000000000001</v>
      </c>
      <c r="D10" s="2" t="n">
        <v>64.45774193548387</v>
      </c>
      <c r="E10" s="2" t="n">
        <v>79.92166666666667</v>
      </c>
      <c r="F10" s="2" t="n">
        <v>105.3809677419355</v>
      </c>
      <c r="G10" s="2" t="n">
        <v>99.68233333333333</v>
      </c>
      <c r="H10" s="2" t="n">
        <v>88.65548387096774</v>
      </c>
      <c r="I10" s="2" t="n">
        <v>78.02</v>
      </c>
      <c r="J10" s="2" t="n">
        <v>69.64633333333333</v>
      </c>
      <c r="K10" s="2" t="n">
        <v>60.02967741935484</v>
      </c>
      <c r="L10" s="2" t="n">
        <v>39.246</v>
      </c>
      <c r="M10" s="2" t="n">
        <v>24.16806451612903</v>
      </c>
    </row>
    <row r="11">
      <c r="A11" s="1" t="n">
        <v>8</v>
      </c>
      <c r="B11" s="2" t="n">
        <v>43.96709677419355</v>
      </c>
      <c r="C11" s="2" t="n">
        <v>58.43137931034483</v>
      </c>
      <c r="D11" s="2" t="n">
        <v>72.40129032258065</v>
      </c>
      <c r="E11" s="2" t="n">
        <v>100.9903333333333</v>
      </c>
      <c r="F11" s="2" t="n">
        <v>122.7387096774194</v>
      </c>
      <c r="G11" s="2" t="n">
        <v>118.8196666666667</v>
      </c>
      <c r="H11" s="2" t="n">
        <v>99.74806451612903</v>
      </c>
      <c r="I11" s="2" t="n">
        <v>85.77258064516128</v>
      </c>
      <c r="J11" s="2" t="n">
        <v>77.67166666666667</v>
      </c>
      <c r="K11" s="2" t="n">
        <v>67.28193548387097</v>
      </c>
      <c r="L11" s="2" t="n">
        <v>54.93266666666667</v>
      </c>
      <c r="M11" s="2" t="n">
        <v>37.90612903225806</v>
      </c>
    </row>
    <row r="12">
      <c r="A12" s="1" t="n">
        <v>9</v>
      </c>
      <c r="B12" s="2" t="n">
        <v>48.4983870967742</v>
      </c>
      <c r="C12" s="2" t="n">
        <v>70.2248275862069</v>
      </c>
      <c r="D12" s="2" t="n">
        <v>84.71322580645162</v>
      </c>
      <c r="E12" s="2" t="n">
        <v>108.742</v>
      </c>
      <c r="F12" s="2" t="n">
        <v>132.8148387096774</v>
      </c>
      <c r="G12" s="2" t="n">
        <v>133.2613333333333</v>
      </c>
      <c r="H12" s="2" t="n">
        <v>108.4261290322581</v>
      </c>
      <c r="I12" s="2" t="n">
        <v>101.5267741935484</v>
      </c>
      <c r="J12" s="2" t="n">
        <v>89.57266666666666</v>
      </c>
      <c r="K12" s="2" t="n">
        <v>81.34516129032258</v>
      </c>
      <c r="L12" s="2" t="n">
        <v>59.18833333333334</v>
      </c>
      <c r="M12" s="2" t="n">
        <v>41.09903225806451</v>
      </c>
    </row>
    <row r="13">
      <c r="A13" s="1" t="n">
        <v>10</v>
      </c>
      <c r="B13" s="2" t="n">
        <v>53.82483870967742</v>
      </c>
      <c r="C13" s="2" t="n">
        <v>67.59862068965516</v>
      </c>
      <c r="D13" s="2" t="n">
        <v>89.06741935483872</v>
      </c>
      <c r="E13" s="2" t="n">
        <v>180.4616666666667</v>
      </c>
      <c r="F13" s="2" t="n">
        <v>211.2938709677419</v>
      </c>
      <c r="G13" s="2" t="n">
        <v>208.1936666666667</v>
      </c>
      <c r="H13" s="2" t="n">
        <v>134.1312903225806</v>
      </c>
      <c r="I13" s="2" t="n">
        <v>167.4445161290323</v>
      </c>
      <c r="J13" s="2" t="n">
        <v>177.2603333333333</v>
      </c>
      <c r="K13" s="2" t="n">
        <v>145.7932258064516</v>
      </c>
      <c r="L13" s="2" t="n">
        <v>102.136</v>
      </c>
      <c r="M13" s="2" t="n">
        <v>50.78612903225807</v>
      </c>
    </row>
    <row r="14">
      <c r="A14" s="1" t="n">
        <v>11</v>
      </c>
      <c r="B14" s="2" t="n">
        <v>168.9770967741935</v>
      </c>
      <c r="C14" s="2" t="n">
        <v>184.5151724137931</v>
      </c>
      <c r="D14" s="2" t="n">
        <v>277.601935483871</v>
      </c>
      <c r="E14" s="2" t="n">
        <v>369.401</v>
      </c>
      <c r="F14" s="2" t="n">
        <v>235.7529032258064</v>
      </c>
      <c r="G14" s="2" t="n">
        <v>321.0936666666666</v>
      </c>
      <c r="H14" s="2" t="n">
        <v>329.5351612903226</v>
      </c>
      <c r="I14" s="2" t="n">
        <v>336.1858064516129</v>
      </c>
      <c r="J14" s="2" t="n">
        <v>345.3976666666667</v>
      </c>
      <c r="K14" s="2" t="n">
        <v>217.9883870967742</v>
      </c>
      <c r="L14" s="2" t="n">
        <v>156.753</v>
      </c>
      <c r="M14" s="2" t="n">
        <v>69.60225806451614</v>
      </c>
    </row>
    <row r="15">
      <c r="A15" s="1" t="n">
        <v>12</v>
      </c>
      <c r="B15" s="2" t="n">
        <v>245.9567741935484</v>
      </c>
      <c r="C15" s="2" t="n">
        <v>259.0955172413793</v>
      </c>
      <c r="D15" s="2" t="n">
        <v>355.6470967741935</v>
      </c>
      <c r="E15" s="2" t="n">
        <v>518.922</v>
      </c>
      <c r="F15" s="2" t="n">
        <v>294.4145161290323</v>
      </c>
      <c r="G15" s="2" t="n">
        <v>373.0283333333334</v>
      </c>
      <c r="H15" s="2" t="n">
        <v>426.9212903225806</v>
      </c>
      <c r="I15" s="2" t="n">
        <v>452.8203225806452</v>
      </c>
      <c r="J15" s="2" t="n">
        <v>449.861</v>
      </c>
      <c r="K15" s="2" t="n">
        <v>218.11</v>
      </c>
      <c r="L15" s="2" t="n">
        <v>190.1563333333333</v>
      </c>
      <c r="M15" s="2" t="n">
        <v>73.49290322580646</v>
      </c>
    </row>
    <row r="16">
      <c r="A16" s="1" t="n">
        <v>13</v>
      </c>
      <c r="B16" s="2" t="n">
        <v>269.4867741935484</v>
      </c>
      <c r="C16" s="2" t="n">
        <v>313.1286206896552</v>
      </c>
      <c r="D16" s="2" t="n">
        <v>432.4651612903226</v>
      </c>
      <c r="E16" s="2" t="n">
        <v>591.6773333333333</v>
      </c>
      <c r="F16" s="2" t="n">
        <v>311.7370967741936</v>
      </c>
      <c r="G16" s="2" t="n">
        <v>434.993</v>
      </c>
      <c r="H16" s="2" t="n">
        <v>516.8783870967742</v>
      </c>
      <c r="I16" s="2" t="n">
        <v>515.3416129032258</v>
      </c>
      <c r="J16" s="2" t="n">
        <v>518.2486666666666</v>
      </c>
      <c r="K16" s="2" t="n">
        <v>251.5</v>
      </c>
      <c r="L16" s="2" t="n">
        <v>188.164</v>
      </c>
      <c r="M16" s="2" t="n">
        <v>65.63290322580644</v>
      </c>
    </row>
    <row r="17">
      <c r="A17" s="1" t="n">
        <v>14</v>
      </c>
      <c r="B17" s="2" t="n">
        <v>99.22709677419354</v>
      </c>
      <c r="C17" s="2" t="n">
        <v>250.1875862068966</v>
      </c>
      <c r="D17" s="2" t="n">
        <v>427.7409677419354</v>
      </c>
      <c r="E17" s="2" t="n">
        <v>579.0593333333333</v>
      </c>
      <c r="F17" s="2" t="n">
        <v>396.3122580645161</v>
      </c>
      <c r="G17" s="2" t="n">
        <v>420.1933333333333</v>
      </c>
      <c r="H17" s="2" t="n">
        <v>498.2132258064516</v>
      </c>
      <c r="I17" s="2" t="n">
        <v>547.7325806451613</v>
      </c>
      <c r="J17" s="2" t="n">
        <v>484.307</v>
      </c>
      <c r="K17" s="2" t="n">
        <v>229.4358064516129</v>
      </c>
      <c r="L17" s="2" t="n">
        <v>14.05266666666667</v>
      </c>
      <c r="M17" s="2" t="n">
        <v>0</v>
      </c>
    </row>
    <row r="18">
      <c r="A18" s="1" t="n">
        <v>15</v>
      </c>
      <c r="B18" s="2" t="n">
        <v>0</v>
      </c>
      <c r="C18" s="2" t="n">
        <v>44.50689655172413</v>
      </c>
      <c r="D18" s="2" t="n">
        <v>324.8451612903226</v>
      </c>
      <c r="E18" s="2" t="n">
        <v>541.5886666666667</v>
      </c>
      <c r="F18" s="2" t="n">
        <v>374.1706451612903</v>
      </c>
      <c r="G18" s="2" t="n">
        <v>391.6676666666666</v>
      </c>
      <c r="H18" s="2" t="n">
        <v>416.8729032258065</v>
      </c>
      <c r="I18" s="2" t="n">
        <v>519.0767741935483</v>
      </c>
      <c r="J18" s="2" t="n">
        <v>344.2576666666666</v>
      </c>
      <c r="K18" s="2" t="n">
        <v>16.13677419354839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0.367741935483871</v>
      </c>
      <c r="E19" s="2" t="n">
        <v>197.217</v>
      </c>
      <c r="F19" s="2" t="n">
        <v>293.0509677419355</v>
      </c>
      <c r="G19" s="2" t="n">
        <v>302.6423333333333</v>
      </c>
      <c r="H19" s="2" t="n">
        <v>360.1193548387097</v>
      </c>
      <c r="I19" s="2" t="n">
        <v>303.9793548387097</v>
      </c>
      <c r="J19" s="2" t="n">
        <v>13.322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24.77870967741935</v>
      </c>
      <c r="G20" s="2" t="n">
        <v>110.6066666666667</v>
      </c>
      <c r="H20" s="2" t="n">
        <v>95.14419354838709</v>
      </c>
      <c r="I20" s="2" t="n">
        <v>1.486129032258064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4.955594242230602</v>
      </c>
      <c r="G36" s="2" t="n">
        <v>15.03093985102387</v>
      </c>
      <c r="H36" s="2" t="n">
        <v>7.965754218239489</v>
      </c>
      <c r="I36" s="2" t="n">
        <v>0.2325820605852185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0.1293036585946909</v>
      </c>
      <c r="E37" s="2" t="n">
        <v>13.55587634599155</v>
      </c>
      <c r="F37" s="2" t="n">
        <v>26.83990774076</v>
      </c>
      <c r="G37" s="2" t="n">
        <v>46.32688325224098</v>
      </c>
      <c r="H37" s="2" t="n">
        <v>35.35715104246415</v>
      </c>
      <c r="I37" s="2" t="n">
        <v>26.81894182441281</v>
      </c>
      <c r="J37" s="2" t="n">
        <v>6.499789674472053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0.1493384382626822</v>
      </c>
      <c r="D38" s="2" t="n">
        <v>15.069800497492</v>
      </c>
      <c r="E38" s="2" t="n">
        <v>35.63697734210851</v>
      </c>
      <c r="F38" s="2" t="n">
        <v>59.52277817047153</v>
      </c>
      <c r="G38" s="2" t="n">
        <v>63.17812205346568</v>
      </c>
      <c r="H38" s="2" t="n">
        <v>65.87397197243763</v>
      </c>
      <c r="I38" s="2" t="n">
        <v>49.10603812860077</v>
      </c>
      <c r="J38" s="2" t="n">
        <v>31.81968299626486</v>
      </c>
      <c r="K38" s="2" t="n">
        <v>15.89235430404562</v>
      </c>
      <c r="L38" s="2" t="n">
        <v>0.04665523220941314</v>
      </c>
      <c r="M38" s="2" t="n">
        <v>0</v>
      </c>
    </row>
    <row r="39">
      <c r="A39" s="1" t="n">
        <v>6</v>
      </c>
      <c r="B39" s="2" t="n">
        <v>2.55285538830155</v>
      </c>
      <c r="C39" s="2" t="n">
        <v>14.76788424647883</v>
      </c>
      <c r="D39" s="2" t="n">
        <v>34.89524531497161</v>
      </c>
      <c r="E39" s="2" t="n">
        <v>52.13665424539293</v>
      </c>
      <c r="F39" s="2" t="n">
        <v>94.34900193171981</v>
      </c>
      <c r="G39" s="2" t="n">
        <v>86.88453704217378</v>
      </c>
      <c r="H39" s="2" t="n">
        <v>80.31517471746643</v>
      </c>
      <c r="I39" s="2" t="n">
        <v>65.03026274518955</v>
      </c>
      <c r="J39" s="2" t="n">
        <v>50.02507090287808</v>
      </c>
      <c r="K39" s="2" t="n">
        <v>48.22659904210386</v>
      </c>
      <c r="L39" s="2" t="n">
        <v>18.57286900902901</v>
      </c>
      <c r="M39" s="2" t="n">
        <v>4.048373960828438</v>
      </c>
    </row>
    <row r="40">
      <c r="A40" s="1" t="n">
        <v>7</v>
      </c>
      <c r="B40" s="2" t="n">
        <v>18.32680557521299</v>
      </c>
      <c r="C40" s="2" t="n">
        <v>31.79825842441119</v>
      </c>
      <c r="D40" s="2" t="n">
        <v>51.46878039189749</v>
      </c>
      <c r="E40" s="2" t="n">
        <v>59.29768466935457</v>
      </c>
      <c r="F40" s="2" t="n">
        <v>122.0060654643255</v>
      </c>
      <c r="G40" s="2" t="n">
        <v>109.6384572327707</v>
      </c>
      <c r="H40" s="2" t="n">
        <v>96.59992778128206</v>
      </c>
      <c r="I40" s="2" t="n">
        <v>77.05857854419467</v>
      </c>
      <c r="J40" s="2" t="n">
        <v>62.43951976066741</v>
      </c>
      <c r="K40" s="2" t="n">
        <v>71.51348076770542</v>
      </c>
      <c r="L40" s="2" t="n">
        <v>40.0955746705977</v>
      </c>
      <c r="M40" s="2" t="n">
        <v>39.13149600299671</v>
      </c>
    </row>
    <row r="41">
      <c r="A41" s="1" t="n">
        <v>8</v>
      </c>
      <c r="B41" s="2" t="n">
        <v>28.79896405518331</v>
      </c>
      <c r="C41" s="2" t="n">
        <v>42.67377352790855</v>
      </c>
      <c r="D41" s="2" t="n">
        <v>57.81161424228447</v>
      </c>
      <c r="E41" s="2" t="n">
        <v>74.9295302565388</v>
      </c>
      <c r="F41" s="2" t="n">
        <v>142.1021970929476</v>
      </c>
      <c r="G41" s="2" t="n">
        <v>130.6871990915683</v>
      </c>
      <c r="H41" s="2" t="n">
        <v>108.6865178312579</v>
      </c>
      <c r="I41" s="2" t="n">
        <v>84.7156260264475</v>
      </c>
      <c r="J41" s="2" t="n">
        <v>69.63441337917726</v>
      </c>
      <c r="K41" s="2" t="n">
        <v>80.15311102918658</v>
      </c>
      <c r="L41" s="2" t="n">
        <v>56.12181720910122</v>
      </c>
      <c r="M41" s="2" t="n">
        <v>61.37535489136744</v>
      </c>
    </row>
    <row r="42">
      <c r="A42" s="1" t="n">
        <v>9</v>
      </c>
      <c r="B42" s="2" t="n">
        <v>31.76701236171136</v>
      </c>
      <c r="C42" s="2" t="n">
        <v>51.28679869995239</v>
      </c>
      <c r="D42" s="2" t="n">
        <v>67.64255595061827</v>
      </c>
      <c r="E42" s="2" t="n">
        <v>80.68086033801792</v>
      </c>
      <c r="F42" s="2" t="n">
        <v>153.7679550061524</v>
      </c>
      <c r="G42" s="2" t="n">
        <v>146.5712780477517</v>
      </c>
      <c r="H42" s="2" t="n">
        <v>118.1422262537561</v>
      </c>
      <c r="I42" s="2" t="n">
        <v>100.2756844851611</v>
      </c>
      <c r="J42" s="2" t="n">
        <v>80.30393019516235</v>
      </c>
      <c r="K42" s="2" t="n">
        <v>96.90666146418047</v>
      </c>
      <c r="L42" s="2" t="n">
        <v>60.46960808222222</v>
      </c>
      <c r="M42" s="2" t="n">
        <v>66.54511433715247</v>
      </c>
    </row>
    <row r="43">
      <c r="A43" s="1" t="n">
        <v>10</v>
      </c>
      <c r="B43" s="2" t="n">
        <v>35.25590063944974</v>
      </c>
      <c r="C43" s="2" t="n">
        <v>49.36881970196151</v>
      </c>
      <c r="D43" s="2" t="n">
        <v>71.11933042016237</v>
      </c>
      <c r="E43" s="2" t="n">
        <v>133.8930912131401</v>
      </c>
      <c r="F43" s="2" t="n">
        <v>244.6279855450832</v>
      </c>
      <c r="G43" s="2" t="n">
        <v>228.987741916492</v>
      </c>
      <c r="H43" s="2" t="n">
        <v>146.1508345860437</v>
      </c>
      <c r="I43" s="2" t="n">
        <v>165.3811381430877</v>
      </c>
      <c r="J43" s="2" t="n">
        <v>158.917915074962</v>
      </c>
      <c r="K43" s="2" t="n">
        <v>173.6837760585698</v>
      </c>
      <c r="L43" s="2" t="n">
        <v>104.3469809549041</v>
      </c>
      <c r="M43" s="2" t="n">
        <v>82.22988663023442</v>
      </c>
    </row>
    <row r="44">
      <c r="A44" s="1" t="n">
        <v>11</v>
      </c>
      <c r="B44" s="2" t="n">
        <v>110.6819802349456</v>
      </c>
      <c r="C44" s="2" t="n">
        <v>134.7556530922963</v>
      </c>
      <c r="D44" s="2" t="n">
        <v>221.6620164585633</v>
      </c>
      <c r="E44" s="2" t="n">
        <v>274.0761664280973</v>
      </c>
      <c r="F44" s="2" t="n">
        <v>272.9457202823393</v>
      </c>
      <c r="G44" s="2" t="n">
        <v>353.1640267972613</v>
      </c>
      <c r="H44" s="2" t="n">
        <v>359.0649037387158</v>
      </c>
      <c r="I44" s="2" t="n">
        <v>332.0430706472064</v>
      </c>
      <c r="J44" s="2" t="n">
        <v>309.6568534326538</v>
      </c>
      <c r="K44" s="2" t="n">
        <v>259.6900233084049</v>
      </c>
      <c r="L44" s="2" t="n">
        <v>160.146298128222</v>
      </c>
      <c r="M44" s="2" t="n">
        <v>112.6958462657812</v>
      </c>
    </row>
    <row r="45">
      <c r="A45" s="1" t="n">
        <v>12</v>
      </c>
      <c r="B45" s="2" t="n">
        <v>161.1045718007557</v>
      </c>
      <c r="C45" s="2" t="n">
        <v>189.2233857107915</v>
      </c>
      <c r="D45" s="2" t="n">
        <v>283.9801980529846</v>
      </c>
      <c r="E45" s="2" t="n">
        <v>385.0129058535334</v>
      </c>
      <c r="F45" s="2" t="n">
        <v>340.861898482948</v>
      </c>
      <c r="G45" s="2" t="n">
        <v>410.2858510947618</v>
      </c>
      <c r="H45" s="2" t="n">
        <v>465.177832354691</v>
      </c>
      <c r="I45" s="2" t="n">
        <v>447.2403280439402</v>
      </c>
      <c r="J45" s="2" t="n">
        <v>403.3106045169203</v>
      </c>
      <c r="K45" s="2" t="n">
        <v>259.8349010153962</v>
      </c>
      <c r="L45" s="2" t="n">
        <v>194.2727274691365</v>
      </c>
      <c r="M45" s="2" t="n">
        <v>118.9953480515574</v>
      </c>
    </row>
    <row r="46">
      <c r="A46" s="1" t="n">
        <v>13</v>
      </c>
      <c r="B46" s="2" t="n">
        <v>176.5169977723564</v>
      </c>
      <c r="C46" s="2" t="n">
        <v>228.6849977209252</v>
      </c>
      <c r="D46" s="2" t="n">
        <v>345.3185567045888</v>
      </c>
      <c r="E46" s="2" t="n">
        <v>438.9935470732333</v>
      </c>
      <c r="F46" s="2" t="n">
        <v>360.9173217106052</v>
      </c>
      <c r="G46" s="2" t="n">
        <v>478.439456945443</v>
      </c>
      <c r="H46" s="2" t="n">
        <v>563.1960109531904</v>
      </c>
      <c r="I46" s="2" t="n">
        <v>508.9911837348782</v>
      </c>
      <c r="J46" s="2" t="n">
        <v>464.6217010219184</v>
      </c>
      <c r="K46" s="2" t="n">
        <v>299.6124781320074</v>
      </c>
      <c r="L46" s="2" t="n">
        <v>192.2372652580733</v>
      </c>
      <c r="M46" s="2" t="n">
        <v>106.2689024407271</v>
      </c>
    </row>
    <row r="47">
      <c r="A47" s="1" t="n">
        <v>14</v>
      </c>
      <c r="B47" s="2" t="n">
        <v>64.99491217208327</v>
      </c>
      <c r="C47" s="2" t="n">
        <v>182.717719815952</v>
      </c>
      <c r="D47" s="2" t="n">
        <v>341.5463414055465</v>
      </c>
      <c r="E47" s="2" t="n">
        <v>429.631652904052</v>
      </c>
      <c r="F47" s="2" t="n">
        <v>458.83521795077</v>
      </c>
      <c r="G47" s="2" t="n">
        <v>462.1616214791859</v>
      </c>
      <c r="H47" s="2" t="n">
        <v>542.8582590855748</v>
      </c>
      <c r="I47" s="2" t="n">
        <v>540.9830054711563</v>
      </c>
      <c r="J47" s="2" t="n">
        <v>434.1922259137292</v>
      </c>
      <c r="K47" s="2" t="n">
        <v>273.3273580245859</v>
      </c>
      <c r="L47" s="2" t="n">
        <v>14.35687065317109</v>
      </c>
      <c r="M47" s="2" t="n">
        <v>0</v>
      </c>
    </row>
    <row r="48">
      <c r="A48" s="1" t="n">
        <v>15</v>
      </c>
      <c r="B48" s="2" t="n">
        <v>0</v>
      </c>
      <c r="C48" s="2" t="n">
        <v>32.50440510381854</v>
      </c>
      <c r="D48" s="2" t="n">
        <v>259.3851997570232</v>
      </c>
      <c r="E48" s="2" t="n">
        <v>401.8303836235003</v>
      </c>
      <c r="F48" s="2" t="n">
        <v>433.2005029615118</v>
      </c>
      <c r="G48" s="2" t="n">
        <v>430.7868534507194</v>
      </c>
      <c r="H48" s="2" t="n">
        <v>454.2290063432115</v>
      </c>
      <c r="I48" s="2" t="n">
        <v>512.6803175424346</v>
      </c>
      <c r="J48" s="2" t="n">
        <v>308.6348175390127</v>
      </c>
      <c r="K48" s="2" t="n">
        <v>19.22377298284556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0.2936377904341586</v>
      </c>
      <c r="E49" s="2" t="n">
        <v>146.3246697070394</v>
      </c>
      <c r="F49" s="2" t="n">
        <v>339.2832341629609</v>
      </c>
      <c r="G49" s="2" t="n">
        <v>332.8698016030183</v>
      </c>
      <c r="H49" s="2" t="n">
        <v>392.3897558406221</v>
      </c>
      <c r="I49" s="2" t="n">
        <v>300.2334912926472</v>
      </c>
      <c r="J49" s="2" t="n">
        <v>11.94347559218161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28.68784506162495</v>
      </c>
      <c r="G50" s="2" t="n">
        <v>121.6538968087892</v>
      </c>
      <c r="H50" s="2" t="n">
        <v>103.6700926358859</v>
      </c>
      <c r="I50" s="2" t="n">
        <v>1.467815826186441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0.1823333333333333</v>
      </c>
      <c r="F8" s="2" t="n">
        <v>13.26838709677419</v>
      </c>
      <c r="G8" s="2" t="n">
        <v>18.741</v>
      </c>
      <c r="H8" s="2" t="n">
        <v>13.9441935483871</v>
      </c>
      <c r="I8" s="2" t="n">
        <v>1.162258064516129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2.000322580645161</v>
      </c>
      <c r="E9" s="2" t="n">
        <v>24.336</v>
      </c>
      <c r="F9" s="2" t="n">
        <v>37.65677419354839</v>
      </c>
      <c r="G9" s="2" t="n">
        <v>44.74866666666667</v>
      </c>
      <c r="H9" s="2" t="n">
        <v>39.78967741935484</v>
      </c>
      <c r="I9" s="2" t="n">
        <v>27.83129032258065</v>
      </c>
      <c r="J9" s="2" t="n">
        <v>14.30433333333333</v>
      </c>
      <c r="K9" s="2" t="n">
        <v>0.4412903225806452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5.55</v>
      </c>
      <c r="D10" s="2" t="n">
        <v>26.88967741935484</v>
      </c>
      <c r="E10" s="2" t="n">
        <v>50.19033333333334</v>
      </c>
      <c r="F10" s="2" t="n">
        <v>57.91193548387097</v>
      </c>
      <c r="G10" s="2" t="n">
        <v>66.92666666666666</v>
      </c>
      <c r="H10" s="2" t="n">
        <v>57.88225806451613</v>
      </c>
      <c r="I10" s="2" t="n">
        <v>45.02645161290322</v>
      </c>
      <c r="J10" s="2" t="n">
        <v>41.95266666666667</v>
      </c>
      <c r="K10" s="2" t="n">
        <v>27.31612903225806</v>
      </c>
      <c r="L10" s="2" t="n">
        <v>6.718</v>
      </c>
      <c r="M10" s="2" t="n">
        <v>0</v>
      </c>
    </row>
    <row r="11">
      <c r="A11" s="1" t="n">
        <v>8</v>
      </c>
      <c r="B11" s="2" t="n">
        <v>17.07741935483871</v>
      </c>
      <c r="C11" s="2" t="n">
        <v>26.10241379310345</v>
      </c>
      <c r="D11" s="2" t="n">
        <v>56.91225806451613</v>
      </c>
      <c r="E11" s="2" t="n">
        <v>72.33733333333333</v>
      </c>
      <c r="F11" s="2" t="n">
        <v>70.66516129032257</v>
      </c>
      <c r="G11" s="2" t="n">
        <v>81.38133333333333</v>
      </c>
      <c r="H11" s="2" t="n">
        <v>64.33967741935484</v>
      </c>
      <c r="I11" s="2" t="n">
        <v>59.82387096774193</v>
      </c>
      <c r="J11" s="2" t="n">
        <v>60.57266666666667</v>
      </c>
      <c r="K11" s="2" t="n">
        <v>45.49677419354839</v>
      </c>
      <c r="L11" s="2" t="n">
        <v>30.263</v>
      </c>
      <c r="M11" s="2" t="n">
        <v>19.01935483870968</v>
      </c>
    </row>
    <row r="12">
      <c r="A12" s="1" t="n">
        <v>9</v>
      </c>
      <c r="B12" s="2" t="n">
        <v>36.39129032258065</v>
      </c>
      <c r="C12" s="2" t="n">
        <v>34.07448275862069</v>
      </c>
      <c r="D12" s="2" t="n">
        <v>77.24129032258064</v>
      </c>
      <c r="E12" s="2" t="n">
        <v>92.70599999999999</v>
      </c>
      <c r="F12" s="2" t="n">
        <v>84.36</v>
      </c>
      <c r="G12" s="2" t="n">
        <v>102.691</v>
      </c>
      <c r="H12" s="2" t="n">
        <v>75.73999999999999</v>
      </c>
      <c r="I12" s="2" t="n">
        <v>76.96096774193548</v>
      </c>
      <c r="J12" s="2" t="n">
        <v>78.43266666666666</v>
      </c>
      <c r="K12" s="2" t="n">
        <v>66.88516129032259</v>
      </c>
      <c r="L12" s="2" t="n">
        <v>40.203</v>
      </c>
      <c r="M12" s="2" t="n">
        <v>40.74548387096774</v>
      </c>
    </row>
    <row r="13">
      <c r="A13" s="1" t="n">
        <v>10</v>
      </c>
      <c r="B13" s="2" t="n">
        <v>46.30548387096774</v>
      </c>
      <c r="C13" s="2" t="n">
        <v>45.11241379310345</v>
      </c>
      <c r="D13" s="2" t="n">
        <v>99.18838709677419</v>
      </c>
      <c r="E13" s="2" t="n">
        <v>118.2726666666667</v>
      </c>
      <c r="F13" s="2" t="n">
        <v>92.80387096774194</v>
      </c>
      <c r="G13" s="2" t="n">
        <v>125.2636666666667</v>
      </c>
      <c r="H13" s="2" t="n">
        <v>86.24354838709678</v>
      </c>
      <c r="I13" s="2" t="n">
        <v>82.27096774193549</v>
      </c>
      <c r="J13" s="2" t="n">
        <v>98.49633333333333</v>
      </c>
      <c r="K13" s="2" t="n">
        <v>81.1983870967742</v>
      </c>
      <c r="L13" s="2" t="n">
        <v>49.46066666666666</v>
      </c>
      <c r="M13" s="2" t="n">
        <v>67.54645161290323</v>
      </c>
    </row>
    <row r="14">
      <c r="A14" s="1" t="n">
        <v>11</v>
      </c>
      <c r="B14" s="2" t="n">
        <v>59.26548387096774</v>
      </c>
      <c r="C14" s="2" t="n">
        <v>54.17068965517242</v>
      </c>
      <c r="D14" s="2" t="n">
        <v>109.4848387096774</v>
      </c>
      <c r="E14" s="2" t="n">
        <v>131.0556666666667</v>
      </c>
      <c r="F14" s="2" t="n">
        <v>87.94967741935484</v>
      </c>
      <c r="G14" s="2" t="n">
        <v>133.5633333333333</v>
      </c>
      <c r="H14" s="2" t="n">
        <v>94.68741935483871</v>
      </c>
      <c r="I14" s="2" t="n">
        <v>103.1303225806452</v>
      </c>
      <c r="J14" s="2" t="n">
        <v>114.3516666666667</v>
      </c>
      <c r="K14" s="2" t="n">
        <v>84.39032258064516</v>
      </c>
      <c r="L14" s="2" t="n">
        <v>50.43366666666667</v>
      </c>
      <c r="M14" s="2" t="n">
        <v>76.03387096774195</v>
      </c>
    </row>
    <row r="15">
      <c r="A15" s="1" t="n">
        <v>12</v>
      </c>
      <c r="B15" s="2" t="n">
        <v>60.30258064516129</v>
      </c>
      <c r="C15" s="2" t="n">
        <v>119.1837931034483</v>
      </c>
      <c r="D15" s="2" t="n">
        <v>165.8541935483871</v>
      </c>
      <c r="E15" s="2" t="n">
        <v>207.7716666666666</v>
      </c>
      <c r="F15" s="2" t="n">
        <v>237.9670967741935</v>
      </c>
      <c r="G15" s="2" t="n">
        <v>226.643</v>
      </c>
      <c r="H15" s="2" t="n">
        <v>218.56</v>
      </c>
      <c r="I15" s="2" t="n">
        <v>221.0467741935484</v>
      </c>
      <c r="J15" s="2" t="n">
        <v>210.7066666666666</v>
      </c>
      <c r="K15" s="2" t="n">
        <v>193.1616129032258</v>
      </c>
      <c r="L15" s="2" t="n">
        <v>125.5826666666667</v>
      </c>
      <c r="M15" s="2" t="n">
        <v>77.77064516129032</v>
      </c>
    </row>
    <row r="16">
      <c r="A16" s="1" t="n">
        <v>13</v>
      </c>
      <c r="B16" s="2" t="n">
        <v>74.29258064516129</v>
      </c>
      <c r="C16" s="2" t="n">
        <v>333.9462068965518</v>
      </c>
      <c r="D16" s="2" t="n">
        <v>259.9732258064516</v>
      </c>
      <c r="E16" s="2" t="n">
        <v>222.94</v>
      </c>
      <c r="F16" s="2" t="n">
        <v>348.8877419354839</v>
      </c>
      <c r="G16" s="2" t="n">
        <v>313.7963333333333</v>
      </c>
      <c r="H16" s="2" t="n">
        <v>387.9667741935484</v>
      </c>
      <c r="I16" s="2" t="n">
        <v>361.8277419354839</v>
      </c>
      <c r="J16" s="2" t="n">
        <v>340.7933333333334</v>
      </c>
      <c r="K16" s="2" t="n">
        <v>304.878064516129</v>
      </c>
      <c r="L16" s="2" t="n">
        <v>220.854</v>
      </c>
      <c r="M16" s="2" t="n">
        <v>69.17903225806452</v>
      </c>
    </row>
    <row r="17">
      <c r="A17" s="1" t="n">
        <v>14</v>
      </c>
      <c r="B17" s="2" t="n">
        <v>44.74580645161291</v>
      </c>
      <c r="C17" s="2" t="n">
        <v>476.9855172413793</v>
      </c>
      <c r="D17" s="2" t="n">
        <v>361.1296774193548</v>
      </c>
      <c r="E17" s="2" t="n">
        <v>282.494</v>
      </c>
      <c r="F17" s="2" t="n">
        <v>412.2729032258064</v>
      </c>
      <c r="G17" s="2" t="n">
        <v>369.6796666666667</v>
      </c>
      <c r="H17" s="2" t="n">
        <v>498.7138709677419</v>
      </c>
      <c r="I17" s="2" t="n">
        <v>469.9370967741935</v>
      </c>
      <c r="J17" s="2" t="n">
        <v>386.6586666666666</v>
      </c>
      <c r="K17" s="2" t="n">
        <v>311.2216129032258</v>
      </c>
      <c r="L17" s="2" t="n">
        <v>43.776</v>
      </c>
      <c r="M17" s="2" t="n">
        <v>51.46870967741935</v>
      </c>
    </row>
    <row r="18">
      <c r="A18" s="1" t="n">
        <v>15</v>
      </c>
      <c r="B18" s="2" t="n">
        <v>37.47967741935484</v>
      </c>
      <c r="C18" s="2" t="n">
        <v>69.02758620689654</v>
      </c>
      <c r="D18" s="2" t="n">
        <v>349.3651612903226</v>
      </c>
      <c r="E18" s="2" t="n">
        <v>326.6946666666666</v>
      </c>
      <c r="F18" s="2" t="n">
        <v>481.2190322580645</v>
      </c>
      <c r="G18" s="2" t="n">
        <v>378.6503333333333</v>
      </c>
      <c r="H18" s="2" t="n">
        <v>524.6532258064516</v>
      </c>
      <c r="I18" s="2" t="n">
        <v>574.0787096774193</v>
      </c>
      <c r="J18" s="2" t="n">
        <v>385.0506666666667</v>
      </c>
      <c r="K18" s="2" t="n">
        <v>54.8783870967742</v>
      </c>
      <c r="L18" s="2" t="n">
        <v>30.278</v>
      </c>
      <c r="M18" s="2" t="n">
        <v>27.49225806451613</v>
      </c>
    </row>
    <row r="19">
      <c r="A19" s="1" t="n">
        <v>16</v>
      </c>
      <c r="B19" s="2" t="n">
        <v>10.60548387096774</v>
      </c>
      <c r="C19" s="2" t="n">
        <v>24.70241379310345</v>
      </c>
      <c r="D19" s="2" t="n">
        <v>78.51709677419355</v>
      </c>
      <c r="E19" s="2" t="n">
        <v>286.9613333333334</v>
      </c>
      <c r="F19" s="2" t="n">
        <v>486.3506451612903</v>
      </c>
      <c r="G19" s="2" t="n">
        <v>351.672</v>
      </c>
      <c r="H19" s="2" t="n">
        <v>583.561935483871</v>
      </c>
      <c r="I19" s="2" t="n">
        <v>534.8187096774194</v>
      </c>
      <c r="J19" s="2" t="n">
        <v>249.2956666666667</v>
      </c>
      <c r="K19" s="2" t="n">
        <v>27.25741935483871</v>
      </c>
      <c r="L19" s="2" t="n">
        <v>5.046333333333333</v>
      </c>
      <c r="M19" s="2" t="n">
        <v>0</v>
      </c>
    </row>
    <row r="20">
      <c r="A20" s="1" t="n">
        <v>17</v>
      </c>
      <c r="B20" s="2" t="n">
        <v>0</v>
      </c>
      <c r="C20" s="2" t="n">
        <v>3.066551724137931</v>
      </c>
      <c r="D20" s="2" t="n">
        <v>23.32935483870968</v>
      </c>
      <c r="E20" s="2" t="n">
        <v>181.799</v>
      </c>
      <c r="F20" s="2" t="n">
        <v>367.7006451612903</v>
      </c>
      <c r="G20" s="2" t="n">
        <v>259.0103333333333</v>
      </c>
      <c r="H20" s="2" t="n">
        <v>444.5345161290322</v>
      </c>
      <c r="I20" s="2" t="n">
        <v>482.7725806451613</v>
      </c>
      <c r="J20" s="2" t="n">
        <v>74.239</v>
      </c>
      <c r="K20" s="2" t="n">
        <v>0.9706451612903225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5.746</v>
      </c>
      <c r="F21" s="2" t="n">
        <v>20.87193548387097</v>
      </c>
      <c r="G21" s="2" t="n">
        <v>30.32366666666667</v>
      </c>
      <c r="H21" s="2" t="n">
        <v>30.91870967741935</v>
      </c>
      <c r="I21" s="2" t="n">
        <v>15.59193548387097</v>
      </c>
      <c r="J21" s="2" t="n">
        <v>0.06066666666666667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2.386333333333333</v>
      </c>
      <c r="H22" s="2" t="n">
        <v>2.426774193548387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0.2141114744221228</v>
      </c>
      <c r="F38" s="2" t="n">
        <v>12.41898307536892</v>
      </c>
      <c r="G38" s="2" t="n">
        <v>20.99389976520774</v>
      </c>
      <c r="H38" s="2" t="n">
        <v>13.85307226936263</v>
      </c>
      <c r="I38" s="2" t="n">
        <v>1.144413240752326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2.211694079622975</v>
      </c>
      <c r="E39" s="2" t="n">
        <v>28.57742326254176</v>
      </c>
      <c r="F39" s="2" t="n">
        <v>35.2460956988784</v>
      </c>
      <c r="G39" s="2" t="n">
        <v>50.12800931789621</v>
      </c>
      <c r="H39" s="2" t="n">
        <v>39.52966336505754</v>
      </c>
      <c r="I39" s="2" t="n">
        <v>27.40398034204509</v>
      </c>
      <c r="J39" s="2" t="n">
        <v>14.69706327404189</v>
      </c>
      <c r="K39" s="2" t="n">
        <v>0.4714577998366763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4.905218288397702</v>
      </c>
      <c r="D40" s="2" t="n">
        <v>29.73107484102756</v>
      </c>
      <c r="E40" s="2" t="n">
        <v>58.93780404975038</v>
      </c>
      <c r="F40" s="2" t="n">
        <v>54.20457975716611</v>
      </c>
      <c r="G40" s="2" t="n">
        <v>74.97207895093486</v>
      </c>
      <c r="H40" s="2" t="n">
        <v>57.50401421919366</v>
      </c>
      <c r="I40" s="2" t="n">
        <v>44.33513432436614</v>
      </c>
      <c r="J40" s="2" t="n">
        <v>43.10449023709281</v>
      </c>
      <c r="K40" s="2" t="n">
        <v>29.18351351620596</v>
      </c>
      <c r="L40" s="2" t="n">
        <v>6.844917100239734</v>
      </c>
      <c r="M40" s="2" t="n">
        <v>0</v>
      </c>
    </row>
    <row r="41">
      <c r="A41" s="1" t="n">
        <v>8</v>
      </c>
      <c r="B41" s="2" t="n">
        <v>19.47153429983345</v>
      </c>
      <c r="C41" s="2" t="n">
        <v>23.06991666833432</v>
      </c>
      <c r="D41" s="2" t="n">
        <v>62.92610273822322</v>
      </c>
      <c r="E41" s="2" t="n">
        <v>84.94471533326092</v>
      </c>
      <c r="F41" s="2" t="n">
        <v>66.14138068794287</v>
      </c>
      <c r="G41" s="2" t="n">
        <v>91.16437515388506</v>
      </c>
      <c r="H41" s="2" t="n">
        <v>63.91923620286362</v>
      </c>
      <c r="I41" s="2" t="n">
        <v>58.90536029710849</v>
      </c>
      <c r="J41" s="2" t="n">
        <v>62.23570815446005</v>
      </c>
      <c r="K41" s="2" t="n">
        <v>48.60702345684564</v>
      </c>
      <c r="L41" s="2" t="n">
        <v>30.83473149814752</v>
      </c>
      <c r="M41" s="2" t="n">
        <v>14.2356482068778</v>
      </c>
    </row>
    <row r="42">
      <c r="A42" s="1" t="n">
        <v>9</v>
      </c>
      <c r="B42" s="2" t="n">
        <v>41.4930524927675</v>
      </c>
      <c r="C42" s="2" t="n">
        <v>30.11581549464475</v>
      </c>
      <c r="D42" s="2" t="n">
        <v>85.40327753226286</v>
      </c>
      <c r="E42" s="2" t="n">
        <v>108.863354741009</v>
      </c>
      <c r="F42" s="2" t="n">
        <v>78.95951516916705</v>
      </c>
      <c r="G42" s="2" t="n">
        <v>115.0357270577316</v>
      </c>
      <c r="H42" s="2" t="n">
        <v>75.24506096682003</v>
      </c>
      <c r="I42" s="2" t="n">
        <v>75.77934126157346</v>
      </c>
      <c r="J42" s="2" t="n">
        <v>80.58606003438371</v>
      </c>
      <c r="K42" s="2" t="n">
        <v>71.45756290156127</v>
      </c>
      <c r="L42" s="2" t="n">
        <v>40.96251893136915</v>
      </c>
      <c r="M42" s="2" t="n">
        <v>30.4972686678925</v>
      </c>
    </row>
    <row r="43">
      <c r="A43" s="1" t="n">
        <v>10</v>
      </c>
      <c r="B43" s="2" t="n">
        <v>52.79713513672445</v>
      </c>
      <c r="C43" s="2" t="n">
        <v>39.87139408499023</v>
      </c>
      <c r="D43" s="2" t="n">
        <v>109.6694956263168</v>
      </c>
      <c r="E43" s="2" t="n">
        <v>138.8859325987363</v>
      </c>
      <c r="F43" s="2" t="n">
        <v>86.86283377708442</v>
      </c>
      <c r="G43" s="2" t="n">
        <v>140.3219071673013</v>
      </c>
      <c r="H43" s="2" t="n">
        <v>85.67997169767615</v>
      </c>
      <c r="I43" s="2" t="n">
        <v>81.00781374451104</v>
      </c>
      <c r="J43" s="2" t="n">
        <v>101.2005809377896</v>
      </c>
      <c r="K43" s="2" t="n">
        <v>86.7492690686323</v>
      </c>
      <c r="L43" s="2" t="n">
        <v>50.39508232449003</v>
      </c>
      <c r="M43" s="2" t="n">
        <v>50.55731547881564</v>
      </c>
    </row>
    <row r="44">
      <c r="A44" s="1" t="n">
        <v>11</v>
      </c>
      <c r="B44" s="2" t="n">
        <v>67.57402146143372</v>
      </c>
      <c r="C44" s="2" t="n">
        <v>47.8773076741744</v>
      </c>
      <c r="D44" s="2" t="n">
        <v>121.0539599590834</v>
      </c>
      <c r="E44" s="2" t="n">
        <v>153.8968300989447</v>
      </c>
      <c r="F44" s="2" t="n">
        <v>82.31939175340086</v>
      </c>
      <c r="G44" s="2" t="n">
        <v>149.6192963186079</v>
      </c>
      <c r="H44" s="2" t="n">
        <v>94.06866440646547</v>
      </c>
      <c r="I44" s="2" t="n">
        <v>101.5469027814271</v>
      </c>
      <c r="J44" s="2" t="n">
        <v>117.4912274014038</v>
      </c>
      <c r="K44" s="2" t="n">
        <v>90.15941156087199</v>
      </c>
      <c r="L44" s="2" t="n">
        <v>51.38646433379835</v>
      </c>
      <c r="M44" s="2" t="n">
        <v>56.90999763572137</v>
      </c>
    </row>
    <row r="45">
      <c r="A45" s="1" t="n">
        <v>12</v>
      </c>
      <c r="B45" s="2" t="n">
        <v>68.75651074692607</v>
      </c>
      <c r="C45" s="2" t="n">
        <v>105.337391281377</v>
      </c>
      <c r="D45" s="2" t="n">
        <v>183.379791590065</v>
      </c>
      <c r="E45" s="2" t="n">
        <v>243.9833522475786</v>
      </c>
      <c r="F45" s="2" t="n">
        <v>222.7331269263226</v>
      </c>
      <c r="G45" s="2" t="n">
        <v>253.8882890179808</v>
      </c>
      <c r="H45" s="2" t="n">
        <v>217.1317735002401</v>
      </c>
      <c r="I45" s="2" t="n">
        <v>217.6529145599022</v>
      </c>
      <c r="J45" s="2" t="n">
        <v>216.4916840301857</v>
      </c>
      <c r="K45" s="2" t="n">
        <v>206.3665219298257</v>
      </c>
      <c r="L45" s="2" t="n">
        <v>127.9551864484033</v>
      </c>
      <c r="M45" s="2" t="n">
        <v>58.2099421734729</v>
      </c>
    </row>
    <row r="46">
      <c r="A46" s="1" t="n">
        <v>13</v>
      </c>
      <c r="B46" s="2" t="n">
        <v>84.70779467305898</v>
      </c>
      <c r="C46" s="2" t="n">
        <v>295.1493768306321</v>
      </c>
      <c r="D46" s="2" t="n">
        <v>287.4442602108546</v>
      </c>
      <c r="E46" s="2" t="n">
        <v>261.7953132047609</v>
      </c>
      <c r="F46" s="2" t="n">
        <v>326.5529510631967</v>
      </c>
      <c r="G46" s="2" t="n">
        <v>351.5185298911327</v>
      </c>
      <c r="H46" s="2" t="n">
        <v>385.4315233336949</v>
      </c>
      <c r="I46" s="2" t="n">
        <v>356.2723902585897</v>
      </c>
      <c r="J46" s="2" t="n">
        <v>350.1499207726084</v>
      </c>
      <c r="K46" s="2" t="n">
        <v>325.7201306266368</v>
      </c>
      <c r="L46" s="2" t="n">
        <v>225.0263949473573</v>
      </c>
      <c r="M46" s="2" t="n">
        <v>51.77927300213668</v>
      </c>
    </row>
    <row r="47">
      <c r="A47" s="1" t="n">
        <v>14</v>
      </c>
      <c r="B47" s="2" t="n">
        <v>51.01880366071964</v>
      </c>
      <c r="C47" s="2" t="n">
        <v>421.570825670856</v>
      </c>
      <c r="D47" s="2" t="n">
        <v>399.2897831843379</v>
      </c>
      <c r="E47" s="2" t="n">
        <v>331.7287396091581</v>
      </c>
      <c r="F47" s="2" t="n">
        <v>385.8803764354504</v>
      </c>
      <c r="G47" s="2" t="n">
        <v>414.119730389809</v>
      </c>
      <c r="H47" s="2" t="n">
        <v>495.4549198041532</v>
      </c>
      <c r="I47" s="2" t="n">
        <v>462.7218793211748</v>
      </c>
      <c r="J47" s="2" t="n">
        <v>397.274501162119</v>
      </c>
      <c r="K47" s="2" t="n">
        <v>332.4973364992891</v>
      </c>
      <c r="L47" s="2" t="n">
        <v>44.6030203900111</v>
      </c>
      <c r="M47" s="2" t="n">
        <v>38.52341211587472</v>
      </c>
    </row>
    <row r="48">
      <c r="A48" s="1" t="n">
        <v>15</v>
      </c>
      <c r="B48" s="2" t="n">
        <v>42.73402258584716</v>
      </c>
      <c r="C48" s="2" t="n">
        <v>61.00817626414737</v>
      </c>
      <c r="D48" s="2" t="n">
        <v>386.2821258574793</v>
      </c>
      <c r="E48" s="2" t="n">
        <v>383.632962152709</v>
      </c>
      <c r="F48" s="2" t="n">
        <v>450.4127723716516</v>
      </c>
      <c r="G48" s="2" t="n">
        <v>424.1687820320421</v>
      </c>
      <c r="H48" s="2" t="n">
        <v>521.2247684479173</v>
      </c>
      <c r="I48" s="2" t="n">
        <v>565.2645454969282</v>
      </c>
      <c r="J48" s="2" t="n">
        <v>395.6223530197385</v>
      </c>
      <c r="K48" s="2" t="n">
        <v>58.62998193100503</v>
      </c>
      <c r="L48" s="2" t="n">
        <v>30.85001487958599</v>
      </c>
      <c r="M48" s="2" t="n">
        <v>20.57746529985359</v>
      </c>
    </row>
    <row r="49">
      <c r="A49" s="1" t="n">
        <v>16</v>
      </c>
      <c r="B49" s="2" t="n">
        <v>12.09228623301142</v>
      </c>
      <c r="C49" s="2" t="n">
        <v>21.83256430729706</v>
      </c>
      <c r="D49" s="2" t="n">
        <v>86.81389680091451</v>
      </c>
      <c r="E49" s="2" t="n">
        <v>336.9746664468278</v>
      </c>
      <c r="F49" s="2" t="n">
        <v>455.2158741601124</v>
      </c>
      <c r="G49" s="2" t="n">
        <v>393.9473196857231</v>
      </c>
      <c r="H49" s="2" t="n">
        <v>579.7485267150697</v>
      </c>
      <c r="I49" s="2" t="n">
        <v>526.6073271014239</v>
      </c>
      <c r="J49" s="2" t="n">
        <v>256.1401570813825</v>
      </c>
      <c r="K49" s="2" t="n">
        <v>29.12079032938558</v>
      </c>
      <c r="L49" s="2" t="n">
        <v>5.141669146597664</v>
      </c>
      <c r="M49" s="2" t="n">
        <v>0</v>
      </c>
    </row>
    <row r="50">
      <c r="A50" s="1" t="n">
        <v>17</v>
      </c>
      <c r="B50" s="2" t="n">
        <v>0</v>
      </c>
      <c r="C50" s="2" t="n">
        <v>2.710289297217817</v>
      </c>
      <c r="D50" s="2" t="n">
        <v>25.79453757981183</v>
      </c>
      <c r="E50" s="2" t="n">
        <v>213.484014287756</v>
      </c>
      <c r="F50" s="2" t="n">
        <v>344.1615062746018</v>
      </c>
      <c r="G50" s="2" t="n">
        <v>290.1465757511897</v>
      </c>
      <c r="H50" s="2" t="n">
        <v>441.6296114072469</v>
      </c>
      <c r="I50" s="2" t="n">
        <v>475.3602925461359</v>
      </c>
      <c r="J50" s="2" t="n">
        <v>76.27725493917431</v>
      </c>
      <c r="K50" s="2" t="n">
        <v>1.037000379903917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6.747447159211249</v>
      </c>
      <c r="F51" s="2" t="n">
        <v>19.53577413997849</v>
      </c>
      <c r="G51" s="2" t="n">
        <v>33.96894608150959</v>
      </c>
      <c r="H51" s="2" t="n">
        <v>30.71666483618733</v>
      </c>
      <c r="I51" s="2" t="n">
        <v>15.35254343373957</v>
      </c>
      <c r="J51" s="2" t="n">
        <v>0.06233228895382806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2.673200085714428</v>
      </c>
      <c r="H52" s="2" t="n">
        <v>2.410915924825111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3.267333333333333</v>
      </c>
      <c r="F7" s="2" t="n">
        <v>19.2258064516129</v>
      </c>
      <c r="G7" s="2" t="n">
        <v>26.98</v>
      </c>
      <c r="H7" s="2" t="n">
        <v>21.0941935483871</v>
      </c>
      <c r="I7" s="2" t="n">
        <v>6.383870967741935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7.369677419354839</v>
      </c>
      <c r="E8" s="2" t="n">
        <v>28.48533333333333</v>
      </c>
      <c r="F8" s="2" t="n">
        <v>46.52741935483871</v>
      </c>
      <c r="G8" s="2" t="n">
        <v>54.08166666666667</v>
      </c>
      <c r="H8" s="2" t="n">
        <v>47.51193548387097</v>
      </c>
      <c r="I8" s="2" t="n">
        <v>37.50967741935484</v>
      </c>
      <c r="J8" s="2" t="n">
        <v>25.096</v>
      </c>
      <c r="K8" s="2" t="n">
        <v>6.604516129032258</v>
      </c>
      <c r="L8" s="2" t="n">
        <v>0</v>
      </c>
      <c r="M8" s="2" t="n">
        <v>0</v>
      </c>
    </row>
    <row r="9">
      <c r="A9" s="1" t="n">
        <v>6</v>
      </c>
      <c r="B9" s="2" t="n">
        <v>0.6619354838709677</v>
      </c>
      <c r="C9" s="2" t="n">
        <v>15.50344827586207</v>
      </c>
      <c r="D9" s="2" t="n">
        <v>37.87741935483871</v>
      </c>
      <c r="E9" s="2" t="n">
        <v>55.22166666666667</v>
      </c>
      <c r="F9" s="2" t="n">
        <v>68.31193548387097</v>
      </c>
      <c r="G9" s="2" t="n">
        <v>75.529</v>
      </c>
      <c r="H9" s="2" t="n">
        <v>60.92774193548387</v>
      </c>
      <c r="I9" s="2" t="n">
        <v>60.26548387096774</v>
      </c>
      <c r="J9" s="2" t="n">
        <v>53.10866666666666</v>
      </c>
      <c r="K9" s="2" t="n">
        <v>36.39290322580646</v>
      </c>
      <c r="L9" s="2" t="n">
        <v>19.82</v>
      </c>
      <c r="M9" s="2" t="n">
        <v>1.765161290322581</v>
      </c>
    </row>
    <row r="10">
      <c r="A10" s="1" t="n">
        <v>7</v>
      </c>
      <c r="B10" s="2" t="n">
        <v>25.74129032258065</v>
      </c>
      <c r="C10" s="2" t="n">
        <v>38.53896551724137</v>
      </c>
      <c r="D10" s="2" t="n">
        <v>55.23451612903226</v>
      </c>
      <c r="E10" s="2" t="n">
        <v>72.54966666666668</v>
      </c>
      <c r="F10" s="2" t="n">
        <v>89.24387096774193</v>
      </c>
      <c r="G10" s="2" t="n">
        <v>97.70633333333333</v>
      </c>
      <c r="H10" s="2" t="n">
        <v>73.13741935483871</v>
      </c>
      <c r="I10" s="2" t="n">
        <v>63.38354838709678</v>
      </c>
      <c r="J10" s="2" t="n">
        <v>71.03</v>
      </c>
      <c r="K10" s="2" t="n">
        <v>58.89838709677419</v>
      </c>
      <c r="L10" s="2" t="n">
        <v>43.153</v>
      </c>
      <c r="M10" s="2" t="n">
        <v>27.56645161290323</v>
      </c>
    </row>
    <row r="11">
      <c r="A11" s="1" t="n">
        <v>8</v>
      </c>
      <c r="B11" s="2" t="n">
        <v>38.24612903225807</v>
      </c>
      <c r="C11" s="2" t="n">
        <v>57.80172413793103</v>
      </c>
      <c r="D11" s="2" t="n">
        <v>72.84387096774194</v>
      </c>
      <c r="E11" s="2" t="n">
        <v>90.66900000000001</v>
      </c>
      <c r="F11" s="2" t="n">
        <v>118.0461290322581</v>
      </c>
      <c r="G11" s="2" t="n">
        <v>103.1476666666667</v>
      </c>
      <c r="H11" s="2" t="n">
        <v>84.84548387096774</v>
      </c>
      <c r="I11" s="2" t="n">
        <v>76.15193548387097</v>
      </c>
      <c r="J11" s="2" t="n">
        <v>85.36266666666667</v>
      </c>
      <c r="K11" s="2" t="n">
        <v>73.78419354838709</v>
      </c>
      <c r="L11" s="2" t="n">
        <v>57.972</v>
      </c>
      <c r="M11" s="2" t="n">
        <v>45.23193548387097</v>
      </c>
    </row>
    <row r="12">
      <c r="A12" s="1" t="n">
        <v>9</v>
      </c>
      <c r="B12" s="2" t="n">
        <v>52.02806451612904</v>
      </c>
      <c r="C12" s="2" t="n">
        <v>68.16551724137931</v>
      </c>
      <c r="D12" s="2" t="n">
        <v>86.64064516129032</v>
      </c>
      <c r="E12" s="2" t="n">
        <v>99.84899999999999</v>
      </c>
      <c r="F12" s="2" t="n">
        <v>120.5470967741935</v>
      </c>
      <c r="G12" s="2" t="n">
        <v>112.633</v>
      </c>
      <c r="H12" s="2" t="n">
        <v>94.99645161290321</v>
      </c>
      <c r="I12" s="2" t="n">
        <v>85.02225806451614</v>
      </c>
      <c r="J12" s="2" t="n">
        <v>89.55866666666667</v>
      </c>
      <c r="K12" s="2" t="n">
        <v>85.62548387096774</v>
      </c>
      <c r="L12" s="2" t="n">
        <v>59.767</v>
      </c>
      <c r="M12" s="2" t="n">
        <v>54.20548387096774</v>
      </c>
    </row>
    <row r="13">
      <c r="A13" s="1" t="n">
        <v>10</v>
      </c>
      <c r="B13" s="2" t="n">
        <v>55.02935483870968</v>
      </c>
      <c r="C13" s="2" t="n">
        <v>70.96310344827586</v>
      </c>
      <c r="D13" s="2" t="n">
        <v>90.36225806451613</v>
      </c>
      <c r="E13" s="2" t="n">
        <v>100.442</v>
      </c>
      <c r="F13" s="2" t="n">
        <v>129.5638709677419</v>
      </c>
      <c r="G13" s="2" t="n">
        <v>128.6836666666667</v>
      </c>
      <c r="H13" s="2" t="n">
        <v>95.73129032258065</v>
      </c>
      <c r="I13" s="2" t="n">
        <v>92.18516129032257</v>
      </c>
      <c r="J13" s="2" t="n">
        <v>100.9596666666667</v>
      </c>
      <c r="K13" s="2" t="n">
        <v>85.5809677419355</v>
      </c>
      <c r="L13" s="2" t="n">
        <v>62.85233333333333</v>
      </c>
      <c r="M13" s="2" t="n">
        <v>58.58774193548387</v>
      </c>
    </row>
    <row r="14">
      <c r="A14" s="1" t="n">
        <v>11</v>
      </c>
      <c r="B14" s="2" t="n">
        <v>143.8054838709677</v>
      </c>
      <c r="C14" s="2" t="n">
        <v>164.8868965517241</v>
      </c>
      <c r="D14" s="2" t="n">
        <v>197.1</v>
      </c>
      <c r="E14" s="2" t="n">
        <v>244.4863333333333</v>
      </c>
      <c r="F14" s="2" t="n">
        <v>289.9216129032258</v>
      </c>
      <c r="G14" s="2" t="n">
        <v>288.5403333333333</v>
      </c>
      <c r="H14" s="2" t="n">
        <v>275.0116129032259</v>
      </c>
      <c r="I14" s="2" t="n">
        <v>264.9264516129032</v>
      </c>
      <c r="J14" s="2" t="n">
        <v>273.1613333333333</v>
      </c>
      <c r="K14" s="2" t="n">
        <v>261.3851612903226</v>
      </c>
      <c r="L14" s="2" t="n">
        <v>241.2496666666667</v>
      </c>
      <c r="M14" s="2" t="n">
        <v>117.3438709677419</v>
      </c>
    </row>
    <row r="15">
      <c r="A15" s="1" t="n">
        <v>12</v>
      </c>
      <c r="B15" s="2" t="n">
        <v>241.9616129032258</v>
      </c>
      <c r="C15" s="2" t="n">
        <v>276.3503448275862</v>
      </c>
      <c r="D15" s="2" t="n">
        <v>306.9393548387097</v>
      </c>
      <c r="E15" s="2" t="n">
        <v>377.1123333333334</v>
      </c>
      <c r="F15" s="2" t="n">
        <v>397.7012903225806</v>
      </c>
      <c r="G15" s="2" t="n">
        <v>389.5956666666667</v>
      </c>
      <c r="H15" s="2" t="n">
        <v>441.0216129032258</v>
      </c>
      <c r="I15" s="2" t="n">
        <v>451.7545161290323</v>
      </c>
      <c r="J15" s="2" t="n">
        <v>397.0373333333334</v>
      </c>
      <c r="K15" s="2" t="n">
        <v>327.4396774193548</v>
      </c>
      <c r="L15" s="2" t="n">
        <v>372.5776666666667</v>
      </c>
      <c r="M15" s="2" t="n">
        <v>135.4770967741935</v>
      </c>
    </row>
    <row r="16">
      <c r="A16" s="1" t="n">
        <v>13</v>
      </c>
      <c r="B16" s="2" t="n">
        <v>323.0448387096774</v>
      </c>
      <c r="C16" s="2" t="n">
        <v>357.9362068965517</v>
      </c>
      <c r="D16" s="2" t="n">
        <v>370.5651612903226</v>
      </c>
      <c r="E16" s="2" t="n">
        <v>434.0986666666666</v>
      </c>
      <c r="F16" s="2" t="n">
        <v>427.9348387096774</v>
      </c>
      <c r="G16" s="2" t="n">
        <v>407.0676666666667</v>
      </c>
      <c r="H16" s="2" t="n">
        <v>510.0638709677419</v>
      </c>
      <c r="I16" s="2" t="n">
        <v>590.4222580645161</v>
      </c>
      <c r="J16" s="2" t="n">
        <v>500.0393333333333</v>
      </c>
      <c r="K16" s="2" t="n">
        <v>458.08</v>
      </c>
      <c r="L16" s="2" t="n">
        <v>440.8403333333333</v>
      </c>
      <c r="M16" s="2" t="n">
        <v>162.1774193548387</v>
      </c>
    </row>
    <row r="17">
      <c r="A17" s="1" t="n">
        <v>14</v>
      </c>
      <c r="B17" s="2" t="n">
        <v>357.1290322580645</v>
      </c>
      <c r="C17" s="2" t="n">
        <v>401.3368965517242</v>
      </c>
      <c r="D17" s="2" t="n">
        <v>399.8258064516129</v>
      </c>
      <c r="E17" s="2" t="n">
        <v>500.8176666666667</v>
      </c>
      <c r="F17" s="2" t="n">
        <v>458.3677419354839</v>
      </c>
      <c r="G17" s="2" t="n">
        <v>519.472</v>
      </c>
      <c r="H17" s="2" t="n">
        <v>605.9893548387096</v>
      </c>
      <c r="I17" s="2" t="n">
        <v>539.05</v>
      </c>
      <c r="J17" s="2" t="n">
        <v>481.5083333333333</v>
      </c>
      <c r="K17" s="2" t="n">
        <v>436.608064516129</v>
      </c>
      <c r="L17" s="2" t="n">
        <v>362.736</v>
      </c>
      <c r="M17" s="2" t="n">
        <v>117.7303225806452</v>
      </c>
    </row>
    <row r="18">
      <c r="A18" s="1" t="n">
        <v>15</v>
      </c>
      <c r="B18" s="2" t="n">
        <v>60.78612903225806</v>
      </c>
      <c r="C18" s="2" t="n">
        <v>306.8734482758621</v>
      </c>
      <c r="D18" s="2" t="n">
        <v>337.9251612903226</v>
      </c>
      <c r="E18" s="2" t="n">
        <v>489.3646666666667</v>
      </c>
      <c r="F18" s="2" t="n">
        <v>411.0774193548387</v>
      </c>
      <c r="G18" s="2" t="n">
        <v>486.2866666666667</v>
      </c>
      <c r="H18" s="2" t="n">
        <v>589.4577419354838</v>
      </c>
      <c r="I18" s="2" t="n">
        <v>502.3896774193548</v>
      </c>
      <c r="J18" s="2" t="n">
        <v>443.611</v>
      </c>
      <c r="K18" s="2" t="n">
        <v>181.328064516129</v>
      </c>
      <c r="L18" s="2" t="n">
        <v>0.319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144.3687096774194</v>
      </c>
      <c r="E19" s="2" t="n">
        <v>328.314</v>
      </c>
      <c r="F19" s="2" t="n">
        <v>325.5245161290323</v>
      </c>
      <c r="G19" s="2" t="n">
        <v>415.9613333333334</v>
      </c>
      <c r="H19" s="2" t="n">
        <v>478.811935483871</v>
      </c>
      <c r="I19" s="2" t="n">
        <v>383.4645161290322</v>
      </c>
      <c r="J19" s="2" t="n">
        <v>171.3396666666667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0.395</v>
      </c>
      <c r="F20" s="2" t="n">
        <v>172.6822580645161</v>
      </c>
      <c r="G20" s="2" t="n">
        <v>185.206</v>
      </c>
      <c r="H20" s="2" t="n">
        <v>192.763870967742</v>
      </c>
      <c r="I20" s="2" t="n">
        <v>51.59645161290322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3.052902316691637</v>
      </c>
      <c r="F37" s="2" t="n">
        <v>18.88392114773181</v>
      </c>
      <c r="G37" s="2" t="n">
        <v>27.61490226608336</v>
      </c>
      <c r="H37" s="2" t="n">
        <v>21.97782202886627</v>
      </c>
      <c r="I37" s="2" t="n">
        <v>6.848513393965614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7.097919941854458</v>
      </c>
      <c r="E38" s="2" t="n">
        <v>26.6158763900429</v>
      </c>
      <c r="F38" s="2" t="n">
        <v>45.70003971045465</v>
      </c>
      <c r="G38" s="2" t="n">
        <v>55.35433429899548</v>
      </c>
      <c r="H38" s="2" t="n">
        <v>49.50219404767597</v>
      </c>
      <c r="I38" s="2" t="n">
        <v>40.23977450481665</v>
      </c>
      <c r="J38" s="2" t="n">
        <v>23.21759092200324</v>
      </c>
      <c r="K38" s="2" t="n">
        <v>6.190057617661846</v>
      </c>
      <c r="L38" s="2" t="n">
        <v>0</v>
      </c>
      <c r="M38" s="2" t="n">
        <v>0</v>
      </c>
    </row>
    <row r="39">
      <c r="A39" s="1" t="n">
        <v>6</v>
      </c>
      <c r="B39" s="2" t="n">
        <v>0.4662160237144732</v>
      </c>
      <c r="C39" s="2" t="n">
        <v>12.17355526272215</v>
      </c>
      <c r="D39" s="2" t="n">
        <v>36.48068631587807</v>
      </c>
      <c r="E39" s="2" t="n">
        <v>51.59753747140584</v>
      </c>
      <c r="F39" s="2" t="n">
        <v>67.0971699612705</v>
      </c>
      <c r="G39" s="2" t="n">
        <v>77.30637336008191</v>
      </c>
      <c r="H39" s="2" t="n">
        <v>63.47998399688259</v>
      </c>
      <c r="I39" s="2" t="n">
        <v>64.65183515921363</v>
      </c>
      <c r="J39" s="2" t="n">
        <v>49.13353909307044</v>
      </c>
      <c r="K39" s="2" t="n">
        <v>34.10911010595752</v>
      </c>
      <c r="L39" s="2" t="n">
        <v>16.14197908007467</v>
      </c>
      <c r="M39" s="2" t="n">
        <v>2.356431985074035</v>
      </c>
    </row>
    <row r="40">
      <c r="A40" s="1" t="n">
        <v>7</v>
      </c>
      <c r="B40" s="2" t="n">
        <v>18.13016874286917</v>
      </c>
      <c r="C40" s="2" t="n">
        <v>30.26141140630817</v>
      </c>
      <c r="D40" s="2" t="n">
        <v>53.19773868002772</v>
      </c>
      <c r="E40" s="2" t="n">
        <v>67.78832241640669</v>
      </c>
      <c r="F40" s="2" t="n">
        <v>87.65688068870622</v>
      </c>
      <c r="G40" s="2" t="n">
        <v>100.0055910221409</v>
      </c>
      <c r="H40" s="2" t="n">
        <v>76.20112058534278</v>
      </c>
      <c r="I40" s="2" t="n">
        <v>67.99684427826729</v>
      </c>
      <c r="J40" s="2" t="n">
        <v>65.71347956606192</v>
      </c>
      <c r="K40" s="2" t="n">
        <v>55.20228925079555</v>
      </c>
      <c r="L40" s="2" t="n">
        <v>35.1450465813553</v>
      </c>
      <c r="M40" s="2" t="n">
        <v>36.80030184877317</v>
      </c>
    </row>
    <row r="41">
      <c r="A41" s="1" t="n">
        <v>8</v>
      </c>
      <c r="B41" s="2" t="n">
        <v>26.93760741698787</v>
      </c>
      <c r="C41" s="2" t="n">
        <v>45.38683720893685</v>
      </c>
      <c r="D41" s="2" t="n">
        <v>70.15774707125125</v>
      </c>
      <c r="E41" s="2" t="n">
        <v>84.71850647381578</v>
      </c>
      <c r="F41" s="2" t="n">
        <v>115.9469590027587</v>
      </c>
      <c r="G41" s="2" t="n">
        <v>105.5749716076554</v>
      </c>
      <c r="H41" s="2" t="n">
        <v>88.39963187934971</v>
      </c>
      <c r="I41" s="2" t="n">
        <v>81.69456318478305</v>
      </c>
      <c r="J41" s="2" t="n">
        <v>78.97336127980508</v>
      </c>
      <c r="K41" s="2" t="n">
        <v>69.15395472039717</v>
      </c>
      <c r="L41" s="2" t="n">
        <v>47.21406716599842</v>
      </c>
      <c r="M41" s="2" t="n">
        <v>60.38313898302196</v>
      </c>
    </row>
    <row r="42">
      <c r="A42" s="1" t="n">
        <v>9</v>
      </c>
      <c r="B42" s="2" t="n">
        <v>36.64453402379934</v>
      </c>
      <c r="C42" s="2" t="n">
        <v>53.52465312132817</v>
      </c>
      <c r="D42" s="2" t="n">
        <v>83.44576405072753</v>
      </c>
      <c r="E42" s="2" t="n">
        <v>93.29603450908282</v>
      </c>
      <c r="F42" s="2" t="n">
        <v>118.4034529735367</v>
      </c>
      <c r="G42" s="2" t="n">
        <v>115.2835169360922</v>
      </c>
      <c r="H42" s="2" t="n">
        <v>98.97582015321139</v>
      </c>
      <c r="I42" s="2" t="n">
        <v>91.21050160354335</v>
      </c>
      <c r="J42" s="2" t="n">
        <v>82.8552951142299</v>
      </c>
      <c r="K42" s="2" t="n">
        <v>80.2521590297227</v>
      </c>
      <c r="L42" s="2" t="n">
        <v>48.67596688591437</v>
      </c>
      <c r="M42" s="2" t="n">
        <v>72.36252950948203</v>
      </c>
    </row>
    <row r="43">
      <c r="A43" s="1" t="n">
        <v>10</v>
      </c>
      <c r="B43" s="2" t="n">
        <v>38.75841018590435</v>
      </c>
      <c r="C43" s="2" t="n">
        <v>55.72136250403425</v>
      </c>
      <c r="D43" s="2" t="n">
        <v>87.03014216370902</v>
      </c>
      <c r="E43" s="2" t="n">
        <v>93.85011665776621</v>
      </c>
      <c r="F43" s="2" t="n">
        <v>127.2598852540971</v>
      </c>
      <c r="G43" s="2" t="n">
        <v>131.7118931890752</v>
      </c>
      <c r="H43" s="2" t="n">
        <v>99.74144100257764</v>
      </c>
      <c r="I43" s="2" t="n">
        <v>98.89474818833396</v>
      </c>
      <c r="J43" s="2" t="n">
        <v>93.40294231305677</v>
      </c>
      <c r="K43" s="2" t="n">
        <v>80.21043645713128</v>
      </c>
      <c r="L43" s="2" t="n">
        <v>51.18875125128892</v>
      </c>
      <c r="M43" s="2" t="n">
        <v>78.21269919464847</v>
      </c>
    </row>
    <row r="44">
      <c r="A44" s="1" t="n">
        <v>11</v>
      </c>
      <c r="B44" s="2" t="n">
        <v>101.2854311519693</v>
      </c>
      <c r="C44" s="2" t="n">
        <v>129.4718253355511</v>
      </c>
      <c r="D44" s="2" t="n">
        <v>189.8319208470845</v>
      </c>
      <c r="E44" s="2" t="n">
        <v>228.4409998263958</v>
      </c>
      <c r="F44" s="2" t="n">
        <v>284.7660456203355</v>
      </c>
      <c r="G44" s="2" t="n">
        <v>295.3303597043407</v>
      </c>
      <c r="H44" s="2" t="n">
        <v>286.5317543614133</v>
      </c>
      <c r="I44" s="2" t="n">
        <v>284.2088070787735</v>
      </c>
      <c r="J44" s="2" t="n">
        <v>252.7154962162217</v>
      </c>
      <c r="K44" s="2" t="n">
        <v>244.9822480827238</v>
      </c>
      <c r="L44" s="2" t="n">
        <v>196.4806797380585</v>
      </c>
      <c r="M44" s="2" t="n">
        <v>156.6501895983994</v>
      </c>
    </row>
    <row r="45">
      <c r="A45" s="1" t="n">
        <v>12</v>
      </c>
      <c r="B45" s="2" t="n">
        <v>170.4189967269863</v>
      </c>
      <c r="C45" s="2" t="n">
        <v>216.9947056145404</v>
      </c>
      <c r="D45" s="2" t="n">
        <v>295.620940195825</v>
      </c>
      <c r="E45" s="2" t="n">
        <v>352.362920654863</v>
      </c>
      <c r="F45" s="2" t="n">
        <v>390.6291174679313</v>
      </c>
      <c r="G45" s="2" t="n">
        <v>398.7637604999848</v>
      </c>
      <c r="H45" s="2" t="n">
        <v>459.4958559111056</v>
      </c>
      <c r="I45" s="2" t="n">
        <v>484.6349292032244</v>
      </c>
      <c r="J45" s="2" t="n">
        <v>367.3195085310956</v>
      </c>
      <c r="K45" s="2" t="n">
        <v>306.8915920463361</v>
      </c>
      <c r="L45" s="2" t="n">
        <v>303.4379869342264</v>
      </c>
      <c r="M45" s="2" t="n">
        <v>180.8574467579328</v>
      </c>
    </row>
    <row r="46">
      <c r="A46" s="1" t="n">
        <v>13</v>
      </c>
      <c r="B46" s="2" t="n">
        <v>227.5277332225138</v>
      </c>
      <c r="C46" s="2" t="n">
        <v>281.0572278922272</v>
      </c>
      <c r="D46" s="2" t="n">
        <v>356.9005396588108</v>
      </c>
      <c r="E46" s="2" t="n">
        <v>405.6093119177976</v>
      </c>
      <c r="F46" s="2" t="n">
        <v>420.3250340056832</v>
      </c>
      <c r="G46" s="2" t="n">
        <v>416.6469173714825</v>
      </c>
      <c r="H46" s="2" t="n">
        <v>531.4302703144008</v>
      </c>
      <c r="I46" s="2" t="n">
        <v>633.3954371700762</v>
      </c>
      <c r="J46" s="2" t="n">
        <v>462.6119176858683</v>
      </c>
      <c r="K46" s="2" t="n">
        <v>429.3337374155255</v>
      </c>
      <c r="L46" s="2" t="n">
        <v>359.0330695418673</v>
      </c>
      <c r="M46" s="2" t="n">
        <v>216.501494973679</v>
      </c>
    </row>
    <row r="47">
      <c r="A47" s="1" t="n">
        <v>14</v>
      </c>
      <c r="B47" s="2" t="n">
        <v>251.5339960303574</v>
      </c>
      <c r="C47" s="2" t="n">
        <v>315.136142760482</v>
      </c>
      <c r="D47" s="2" t="n">
        <v>385.0821960575561</v>
      </c>
      <c r="E47" s="2" t="n">
        <v>467.949627057774</v>
      </c>
      <c r="F47" s="2" t="n">
        <v>450.2167603298328</v>
      </c>
      <c r="G47" s="2" t="n">
        <v>531.6963865814253</v>
      </c>
      <c r="H47" s="2" t="n">
        <v>631.3740395660207</v>
      </c>
      <c r="I47" s="2" t="n">
        <v>578.2841106393738</v>
      </c>
      <c r="J47" s="2" t="n">
        <v>445.467943451901</v>
      </c>
      <c r="K47" s="2" t="n">
        <v>409.2092475647672</v>
      </c>
      <c r="L47" s="2" t="n">
        <v>295.4226500297661</v>
      </c>
      <c r="M47" s="2" t="n">
        <v>157.1660897296345</v>
      </c>
    </row>
    <row r="48">
      <c r="A48" s="1" t="n">
        <v>15</v>
      </c>
      <c r="B48" s="2" t="n">
        <v>42.81303550715604</v>
      </c>
      <c r="C48" s="2" t="n">
        <v>240.9619340662836</v>
      </c>
      <c r="D48" s="2" t="n">
        <v>325.4641424165539</v>
      </c>
      <c r="E48" s="2" t="n">
        <v>457.2482731810949</v>
      </c>
      <c r="F48" s="2" t="n">
        <v>403.7673838154455</v>
      </c>
      <c r="G48" s="2" t="n">
        <v>497.7301250296314</v>
      </c>
      <c r="H48" s="2" t="n">
        <v>614.1499231093388</v>
      </c>
      <c r="I48" s="2" t="n">
        <v>538.9555102510964</v>
      </c>
      <c r="J48" s="2" t="n">
        <v>410.4071854678346</v>
      </c>
      <c r="K48" s="2" t="n">
        <v>169.9490386767229</v>
      </c>
      <c r="L48" s="2" t="n">
        <v>0.2598027914502432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139.0451013103987</v>
      </c>
      <c r="E49" s="2" t="n">
        <v>306.7671611514889</v>
      </c>
      <c r="F49" s="2" t="n">
        <v>319.7358357739263</v>
      </c>
      <c r="G49" s="2" t="n">
        <v>425.7498727379437</v>
      </c>
      <c r="H49" s="2" t="n">
        <v>498.8692020494969</v>
      </c>
      <c r="I49" s="2" t="n">
        <v>411.3745230895747</v>
      </c>
      <c r="J49" s="2" t="n">
        <v>158.5150736921844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0.3690766420403581</v>
      </c>
      <c r="F50" s="2" t="n">
        <v>169.6115142482895</v>
      </c>
      <c r="G50" s="2" t="n">
        <v>189.5643287284001</v>
      </c>
      <c r="H50" s="2" t="n">
        <v>200.8386829298013</v>
      </c>
      <c r="I50" s="2" t="n">
        <v>55.35183773882799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1.103225806451613</v>
      </c>
      <c r="G7" s="2" t="n">
        <v>6.581333333333333</v>
      </c>
      <c r="H7" s="2" t="n">
        <v>0.8238709677419355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0.4264516129032258</v>
      </c>
      <c r="E8" s="2" t="n">
        <v>18.31633333333333</v>
      </c>
      <c r="F8" s="2" t="n">
        <v>34.2</v>
      </c>
      <c r="G8" s="2" t="n">
        <v>40.47833333333333</v>
      </c>
      <c r="H8" s="2" t="n">
        <v>33.67032258064516</v>
      </c>
      <c r="I8" s="2" t="n">
        <v>23.96193548387097</v>
      </c>
      <c r="J8" s="2" t="n">
        <v>8.526333333333334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6.005517241379311</v>
      </c>
      <c r="D9" s="2" t="n">
        <v>26.40354838709677</v>
      </c>
      <c r="E9" s="2" t="n">
        <v>48.95833333333334</v>
      </c>
      <c r="F9" s="2" t="n">
        <v>59.54451612903225</v>
      </c>
      <c r="G9" s="2" t="n">
        <v>62.837</v>
      </c>
      <c r="H9" s="2" t="n">
        <v>50.36612903225806</v>
      </c>
      <c r="I9" s="2" t="n">
        <v>50.07225806451613</v>
      </c>
      <c r="J9" s="2" t="n">
        <v>42.317</v>
      </c>
      <c r="K9" s="2" t="n">
        <v>31.40548387096774</v>
      </c>
      <c r="L9" s="2" t="n">
        <v>11.263</v>
      </c>
      <c r="M9" s="2" t="n">
        <v>0</v>
      </c>
    </row>
    <row r="10">
      <c r="A10" s="1" t="n">
        <v>7</v>
      </c>
      <c r="B10" s="2" t="n">
        <v>24.77064516129032</v>
      </c>
      <c r="C10" s="2" t="n">
        <v>35.23758620689655</v>
      </c>
      <c r="D10" s="2" t="n">
        <v>50.60129032258065</v>
      </c>
      <c r="E10" s="2" t="n">
        <v>71.15133333333333</v>
      </c>
      <c r="F10" s="2" t="n">
        <v>79.82967741935484</v>
      </c>
      <c r="G10" s="2" t="n">
        <v>77.96133333333334</v>
      </c>
      <c r="H10" s="2" t="n">
        <v>60.07483870967742</v>
      </c>
      <c r="I10" s="2" t="n">
        <v>68.03290322580645</v>
      </c>
      <c r="J10" s="2" t="n">
        <v>65.80033333333333</v>
      </c>
      <c r="K10" s="2" t="n">
        <v>56.66225806451613</v>
      </c>
      <c r="L10" s="2" t="n">
        <v>37.62033333333333</v>
      </c>
      <c r="M10" s="2" t="n">
        <v>28.11032258064516</v>
      </c>
    </row>
    <row r="11">
      <c r="A11" s="1" t="n">
        <v>8</v>
      </c>
      <c r="B11" s="2" t="n">
        <v>45.80645161290322</v>
      </c>
      <c r="C11" s="2" t="n">
        <v>53.90206896551724</v>
      </c>
      <c r="D11" s="2" t="n">
        <v>73.69612903225806</v>
      </c>
      <c r="E11" s="2" t="n">
        <v>85.92666666666666</v>
      </c>
      <c r="F11" s="2" t="n">
        <v>94.39258064516129</v>
      </c>
      <c r="G11" s="2" t="n">
        <v>76.22766666666666</v>
      </c>
      <c r="H11" s="2" t="n">
        <v>70.94451612903227</v>
      </c>
      <c r="I11" s="2" t="n">
        <v>81.07935483870968</v>
      </c>
      <c r="J11" s="2" t="n">
        <v>83.708</v>
      </c>
      <c r="K11" s="2" t="n">
        <v>80.66838709677418</v>
      </c>
      <c r="L11" s="2" t="n">
        <v>58.10866666666666</v>
      </c>
      <c r="M11" s="2" t="n">
        <v>51.21870967741935</v>
      </c>
    </row>
    <row r="12">
      <c r="A12" s="1" t="n">
        <v>9</v>
      </c>
      <c r="B12" s="2" t="n">
        <v>64.61903225806452</v>
      </c>
      <c r="C12" s="2" t="n">
        <v>65.28620689655172</v>
      </c>
      <c r="D12" s="2" t="n">
        <v>94.39258064516129</v>
      </c>
      <c r="E12" s="2" t="n">
        <v>91.45833333333333</v>
      </c>
      <c r="F12" s="2" t="n">
        <v>103.3951612903226</v>
      </c>
      <c r="G12" s="2" t="n">
        <v>83.09833333333333</v>
      </c>
      <c r="H12" s="2" t="n">
        <v>77.15290322580644</v>
      </c>
      <c r="I12" s="2" t="n">
        <v>85.33064516129032</v>
      </c>
      <c r="J12" s="2" t="n">
        <v>93.93666666666667</v>
      </c>
      <c r="K12" s="2" t="n">
        <v>94.67258064516129</v>
      </c>
      <c r="L12" s="2" t="n">
        <v>71.16633333333333</v>
      </c>
      <c r="M12" s="2" t="n">
        <v>67.42999999999999</v>
      </c>
    </row>
    <row r="13">
      <c r="A13" s="1" t="n">
        <v>10</v>
      </c>
      <c r="B13" s="2" t="n">
        <v>75.27</v>
      </c>
      <c r="C13" s="2" t="n">
        <v>81.09</v>
      </c>
      <c r="D13" s="2" t="n">
        <v>95.36322580645161</v>
      </c>
      <c r="E13" s="2" t="n">
        <v>99.25733333333332</v>
      </c>
      <c r="F13" s="2" t="n">
        <v>109.5141935483871</v>
      </c>
      <c r="G13" s="2" t="n">
        <v>87.71900000000001</v>
      </c>
      <c r="H13" s="2" t="n">
        <v>85.52193548387096</v>
      </c>
      <c r="I13" s="2" t="n">
        <v>93.48032258064515</v>
      </c>
      <c r="J13" s="2" t="n">
        <v>104.622</v>
      </c>
      <c r="K13" s="2" t="n">
        <v>97.45258064516128</v>
      </c>
      <c r="L13" s="2" t="n">
        <v>76.68433333333334</v>
      </c>
      <c r="M13" s="2" t="n">
        <v>73.82838709677419</v>
      </c>
    </row>
    <row r="14">
      <c r="A14" s="1" t="n">
        <v>11</v>
      </c>
      <c r="B14" s="2" t="n">
        <v>96.18354838709678</v>
      </c>
      <c r="C14" s="2" t="n">
        <v>72.7248275862069</v>
      </c>
      <c r="D14" s="2" t="n">
        <v>108.878064516129</v>
      </c>
      <c r="E14" s="2" t="n">
        <v>189.5546666666667</v>
      </c>
      <c r="F14" s="2" t="n">
        <v>213.3203225806452</v>
      </c>
      <c r="G14" s="2" t="n">
        <v>197.4043333333333</v>
      </c>
      <c r="H14" s="2" t="n">
        <v>182.3290322580645</v>
      </c>
      <c r="I14" s="2" t="n">
        <v>185.5238709677419</v>
      </c>
      <c r="J14" s="2" t="n">
        <v>203.635</v>
      </c>
      <c r="K14" s="2" t="n">
        <v>221.8725806451613</v>
      </c>
      <c r="L14" s="2" t="n">
        <v>185.393</v>
      </c>
      <c r="M14" s="2" t="n">
        <v>132.3870967741935</v>
      </c>
    </row>
    <row r="15">
      <c r="A15" s="1" t="n">
        <v>12</v>
      </c>
      <c r="B15" s="2" t="n">
        <v>251.231935483871</v>
      </c>
      <c r="C15" s="2" t="n">
        <v>295.4682758620689</v>
      </c>
      <c r="D15" s="2" t="n">
        <v>299.0222580645162</v>
      </c>
      <c r="E15" s="2" t="n">
        <v>377.047</v>
      </c>
      <c r="F15" s="2" t="n">
        <v>400.8803225806452</v>
      </c>
      <c r="G15" s="2" t="n">
        <v>394.458</v>
      </c>
      <c r="H15" s="2" t="n">
        <v>382.1435483870968</v>
      </c>
      <c r="I15" s="2" t="n">
        <v>391.8870967741935</v>
      </c>
      <c r="J15" s="2" t="n">
        <v>368.797</v>
      </c>
      <c r="K15" s="2" t="n">
        <v>323.2864516129032</v>
      </c>
      <c r="L15" s="2" t="n">
        <v>300.3933333333333</v>
      </c>
      <c r="M15" s="2" t="n">
        <v>262.22</v>
      </c>
    </row>
    <row r="16">
      <c r="A16" s="1" t="n">
        <v>13</v>
      </c>
      <c r="B16" s="2" t="n">
        <v>345.5264516129032</v>
      </c>
      <c r="C16" s="2" t="n">
        <v>434.1493103448276</v>
      </c>
      <c r="D16" s="2" t="n">
        <v>455.4693548387096</v>
      </c>
      <c r="E16" s="2" t="n">
        <v>511.6783333333333</v>
      </c>
      <c r="F16" s="2" t="n">
        <v>568.2151612903225</v>
      </c>
      <c r="G16" s="2" t="n">
        <v>569.1049999999999</v>
      </c>
      <c r="H16" s="2" t="n">
        <v>542.0177419354839</v>
      </c>
      <c r="I16" s="2" t="n">
        <v>566.8074193548387</v>
      </c>
      <c r="J16" s="2" t="n">
        <v>479.3706666666666</v>
      </c>
      <c r="K16" s="2" t="n">
        <v>490.6177419354839</v>
      </c>
      <c r="L16" s="2" t="n">
        <v>406.303</v>
      </c>
      <c r="M16" s="2" t="n">
        <v>339.9551612903226</v>
      </c>
    </row>
    <row r="17">
      <c r="A17" s="1" t="n">
        <v>14</v>
      </c>
      <c r="B17" s="2" t="n">
        <v>426.0293548387097</v>
      </c>
      <c r="C17" s="2" t="n">
        <v>560.6775862068965</v>
      </c>
      <c r="D17" s="2" t="n">
        <v>539.4667741935484</v>
      </c>
      <c r="E17" s="2" t="n">
        <v>613.6606666666667</v>
      </c>
      <c r="F17" s="2" t="n">
        <v>665.853870967742</v>
      </c>
      <c r="G17" s="2" t="n">
        <v>689.003</v>
      </c>
      <c r="H17" s="2" t="n">
        <v>668.6929032258064</v>
      </c>
      <c r="I17" s="2" t="n">
        <v>678.7306451612903</v>
      </c>
      <c r="J17" s="2" t="n">
        <v>542.8346666666667</v>
      </c>
      <c r="K17" s="2" t="n">
        <v>474.6096774193549</v>
      </c>
      <c r="L17" s="2" t="n">
        <v>436.4336666666667</v>
      </c>
      <c r="M17" s="2" t="n">
        <v>364.4693548387096</v>
      </c>
    </row>
    <row r="18">
      <c r="A18" s="1" t="n">
        <v>15</v>
      </c>
      <c r="B18" s="2" t="n">
        <v>403.9309677419355</v>
      </c>
      <c r="C18" s="2" t="n">
        <v>497.2220689655173</v>
      </c>
      <c r="D18" s="2" t="n">
        <v>596.5922580645162</v>
      </c>
      <c r="E18" s="2" t="n">
        <v>656.9023333333333</v>
      </c>
      <c r="F18" s="2" t="n">
        <v>674.6961290322581</v>
      </c>
      <c r="G18" s="2" t="n">
        <v>732.2553333333333</v>
      </c>
      <c r="H18" s="2" t="n">
        <v>726.6974193548386</v>
      </c>
      <c r="I18" s="2" t="n">
        <v>724.4961290322581</v>
      </c>
      <c r="J18" s="2" t="n">
        <v>470.3676666666667</v>
      </c>
      <c r="K18" s="2" t="n">
        <v>418.2109677419355</v>
      </c>
      <c r="L18" s="2" t="n">
        <v>258.0926666666667</v>
      </c>
      <c r="M18" s="2" t="n">
        <v>196.0638709677419</v>
      </c>
    </row>
    <row r="19">
      <c r="A19" s="1" t="n">
        <v>16</v>
      </c>
      <c r="B19" s="2" t="n">
        <v>0.8938709677419355</v>
      </c>
      <c r="C19" s="2" t="n">
        <v>265.6658620689655</v>
      </c>
      <c r="D19" s="2" t="n">
        <v>410.7203225806451</v>
      </c>
      <c r="E19" s="2" t="n">
        <v>555.1853333333333</v>
      </c>
      <c r="F19" s="2" t="n">
        <v>589.9361290322581</v>
      </c>
      <c r="G19" s="2" t="n">
        <v>657.829</v>
      </c>
      <c r="H19" s="2" t="n">
        <v>692.9193548387096</v>
      </c>
      <c r="I19" s="2" t="n">
        <v>620.0012903225806</v>
      </c>
      <c r="J19" s="2" t="n">
        <v>325.4016666666666</v>
      </c>
      <c r="K19" s="2" t="n">
        <v>52.34258064516129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125.6543333333333</v>
      </c>
      <c r="F20" s="2" t="n">
        <v>339.0712903225807</v>
      </c>
      <c r="G20" s="2" t="n">
        <v>440.241</v>
      </c>
      <c r="H20" s="2" t="n">
        <v>480.0093548387097</v>
      </c>
      <c r="I20" s="2" t="n">
        <v>264.0864516129033</v>
      </c>
      <c r="J20" s="2" t="n">
        <v>7.565666666666667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1.104831262967119</v>
      </c>
      <c r="G37" s="2" t="n">
        <v>6.442411798776935</v>
      </c>
      <c r="H37" s="2" t="n">
        <v>0.8481680718483825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0.4223912166920978</v>
      </c>
      <c r="E38" s="2" t="n">
        <v>18.27157515239208</v>
      </c>
      <c r="F38" s="2" t="n">
        <v>34.24976915198069</v>
      </c>
      <c r="G38" s="2" t="n">
        <v>39.62389975610196</v>
      </c>
      <c r="H38" s="2" t="n">
        <v>34.66330736232987</v>
      </c>
      <c r="I38" s="2" t="n">
        <v>24.41396073305635</v>
      </c>
      <c r="J38" s="2" t="n">
        <v>9.44022877215999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5.106689950349523</v>
      </c>
      <c r="D39" s="2" t="n">
        <v>26.15215089066936</v>
      </c>
      <c r="E39" s="2" t="n">
        <v>48.83869771074246</v>
      </c>
      <c r="F39" s="2" t="n">
        <v>59.63116759315046</v>
      </c>
      <c r="G39" s="2" t="n">
        <v>61.51061034234394</v>
      </c>
      <c r="H39" s="2" t="n">
        <v>51.85149643619702</v>
      </c>
      <c r="I39" s="2" t="n">
        <v>51.01683639142642</v>
      </c>
      <c r="J39" s="2" t="n">
        <v>46.8527496326863</v>
      </c>
      <c r="K39" s="2" t="n">
        <v>29.76770218736073</v>
      </c>
      <c r="L39" s="2" t="n">
        <v>10.85651770562281</v>
      </c>
      <c r="M39" s="2" t="n">
        <v>0</v>
      </c>
    </row>
    <row r="40">
      <c r="A40" s="1" t="n">
        <v>7</v>
      </c>
      <c r="B40" s="2" t="n">
        <v>22.12037867907295</v>
      </c>
      <c r="C40" s="2" t="n">
        <v>29.96368507902316</v>
      </c>
      <c r="D40" s="2" t="n">
        <v>50.1194975909147</v>
      </c>
      <c r="E40" s="2" t="n">
        <v>70.97746642484302</v>
      </c>
      <c r="F40" s="2" t="n">
        <v>79.94584862836226</v>
      </c>
      <c r="G40" s="2" t="n">
        <v>76.31569292671925</v>
      </c>
      <c r="H40" s="2" t="n">
        <v>61.84652950527328</v>
      </c>
      <c r="I40" s="2" t="n">
        <v>69.31629663341117</v>
      </c>
      <c r="J40" s="2" t="n">
        <v>72.85314515239665</v>
      </c>
      <c r="K40" s="2" t="n">
        <v>53.70734710720826</v>
      </c>
      <c r="L40" s="2" t="n">
        <v>36.26261341780744</v>
      </c>
      <c r="M40" s="2" t="n">
        <v>27.73570509872819</v>
      </c>
    </row>
    <row r="41">
      <c r="A41" s="1" t="n">
        <v>8</v>
      </c>
      <c r="B41" s="2" t="n">
        <v>40.90551735832423</v>
      </c>
      <c r="C41" s="2" t="n">
        <v>45.83471211982292</v>
      </c>
      <c r="D41" s="2" t="n">
        <v>72.99444219594803</v>
      </c>
      <c r="E41" s="2" t="n">
        <v>85.71669444000129</v>
      </c>
      <c r="F41" s="2" t="n">
        <v>94.52994434960512</v>
      </c>
      <c r="G41" s="2" t="n">
        <v>74.61862122060909</v>
      </c>
      <c r="H41" s="2" t="n">
        <v>73.03676887449926</v>
      </c>
      <c r="I41" s="2" t="n">
        <v>82.60886048316927</v>
      </c>
      <c r="J41" s="2" t="n">
        <v>92.68024591187714</v>
      </c>
      <c r="K41" s="2" t="n">
        <v>76.46156744145436</v>
      </c>
      <c r="L41" s="2" t="n">
        <v>56.01152166534676</v>
      </c>
      <c r="M41" s="2" t="n">
        <v>50.53613394420446</v>
      </c>
    </row>
    <row r="42">
      <c r="A42" s="1" t="n">
        <v>9</v>
      </c>
      <c r="B42" s="2" t="n">
        <v>57.70529811057852</v>
      </c>
      <c r="C42" s="2" t="n">
        <v>55.51502114720228</v>
      </c>
      <c r="D42" s="2" t="n">
        <v>93.49383559363963</v>
      </c>
      <c r="E42" s="2" t="n">
        <v>91.23484380857845</v>
      </c>
      <c r="F42" s="2" t="n">
        <v>103.5456258954783</v>
      </c>
      <c r="G42" s="2" t="n">
        <v>81.3442589837974</v>
      </c>
      <c r="H42" s="2" t="n">
        <v>79.42824996721419</v>
      </c>
      <c r="I42" s="2" t="n">
        <v>86.94034844123379</v>
      </c>
      <c r="J42" s="2" t="n">
        <v>104.0052726956647</v>
      </c>
      <c r="K42" s="2" t="n">
        <v>89.73544867300312</v>
      </c>
      <c r="L42" s="2" t="n">
        <v>68.59793641814684</v>
      </c>
      <c r="M42" s="2" t="n">
        <v>66.53138146820649</v>
      </c>
    </row>
    <row r="43">
      <c r="A43" s="1" t="n">
        <v>10</v>
      </c>
      <c r="B43" s="2" t="n">
        <v>67.21669509745985</v>
      </c>
      <c r="C43" s="2" t="n">
        <v>68.95350915331558</v>
      </c>
      <c r="D43" s="2" t="n">
        <v>94.4552389000137</v>
      </c>
      <c r="E43" s="2" t="n">
        <v>99.01478600662604</v>
      </c>
      <c r="F43" s="2" t="n">
        <v>109.6735628040231</v>
      </c>
      <c r="G43" s="2" t="n">
        <v>85.86739068733499</v>
      </c>
      <c r="H43" s="2" t="n">
        <v>88.04409666104129</v>
      </c>
      <c r="I43" s="2" t="n">
        <v>95.24376385761913</v>
      </c>
      <c r="J43" s="2" t="n">
        <v>115.8359139842358</v>
      </c>
      <c r="K43" s="2" t="n">
        <v>92.37047293885635</v>
      </c>
      <c r="L43" s="2" t="n">
        <v>73.91679149225027</v>
      </c>
      <c r="M43" s="2" t="n">
        <v>72.84449926023873</v>
      </c>
    </row>
    <row r="44">
      <c r="A44" s="1" t="n">
        <v>11</v>
      </c>
      <c r="B44" s="2" t="n">
        <v>85.89265637474772</v>
      </c>
      <c r="C44" s="2" t="n">
        <v>61.8403263613123</v>
      </c>
      <c r="D44" s="2" t="n">
        <v>107.841398063805</v>
      </c>
      <c r="E44" s="2" t="n">
        <v>189.0914668594495</v>
      </c>
      <c r="F44" s="2" t="n">
        <v>213.6307544974606</v>
      </c>
      <c r="G44" s="2" t="n">
        <v>193.2374401635477</v>
      </c>
      <c r="H44" s="2" t="n">
        <v>187.7061697612149</v>
      </c>
      <c r="I44" s="2" t="n">
        <v>189.0236497756966</v>
      </c>
      <c r="J44" s="2" t="n">
        <v>225.4616270400093</v>
      </c>
      <c r="K44" s="2" t="n">
        <v>210.3020265926194</v>
      </c>
      <c r="L44" s="2" t="n">
        <v>178.7021563525286</v>
      </c>
      <c r="M44" s="2" t="n">
        <v>130.6228153188824</v>
      </c>
    </row>
    <row r="45">
      <c r="A45" s="1" t="n">
        <v>12</v>
      </c>
      <c r="B45" s="2" t="n">
        <v>224.3520712922022</v>
      </c>
      <c r="C45" s="2" t="n">
        <v>251.2464479488166</v>
      </c>
      <c r="D45" s="2" t="n">
        <v>296.1751616837045</v>
      </c>
      <c r="E45" s="2" t="n">
        <v>376.1256399470769</v>
      </c>
      <c r="F45" s="2" t="n">
        <v>401.463699004639</v>
      </c>
      <c r="G45" s="2" t="n">
        <v>386.1316156789838</v>
      </c>
      <c r="H45" s="2" t="n">
        <v>393.4134947043177</v>
      </c>
      <c r="I45" s="2" t="n">
        <v>399.2797743269365</v>
      </c>
      <c r="J45" s="2" t="n">
        <v>408.3265237678901</v>
      </c>
      <c r="K45" s="2" t="n">
        <v>306.4272103674792</v>
      </c>
      <c r="L45" s="2" t="n">
        <v>289.5521212806879</v>
      </c>
      <c r="M45" s="2" t="n">
        <v>258.7254760283717</v>
      </c>
    </row>
    <row r="46">
      <c r="A46" s="1" t="n">
        <v>13</v>
      </c>
      <c r="B46" s="2" t="n">
        <v>308.5578071764545</v>
      </c>
      <c r="C46" s="2" t="n">
        <v>369.1715186184205</v>
      </c>
      <c r="D46" s="2" t="n">
        <v>451.1326704723835</v>
      </c>
      <c r="E46" s="2" t="n">
        <v>510.4279852964054</v>
      </c>
      <c r="F46" s="2" t="n">
        <v>569.0420497909071</v>
      </c>
      <c r="G46" s="2" t="n">
        <v>557.0920938122388</v>
      </c>
      <c r="H46" s="2" t="n">
        <v>558.002601238686</v>
      </c>
      <c r="I46" s="2" t="n">
        <v>577.4998471491814</v>
      </c>
      <c r="J46" s="2" t="n">
        <v>530.752034090017</v>
      </c>
      <c r="K46" s="2" t="n">
        <v>465.0322500928516</v>
      </c>
      <c r="L46" s="2" t="n">
        <v>391.6395022061319</v>
      </c>
      <c r="M46" s="2" t="n">
        <v>335.4246851237152</v>
      </c>
    </row>
    <row r="47">
      <c r="A47" s="1" t="n">
        <v>14</v>
      </c>
      <c r="B47" s="2" t="n">
        <v>380.4475255315674</v>
      </c>
      <c r="C47" s="2" t="n">
        <v>476.762696665139</v>
      </c>
      <c r="D47" s="2" t="n">
        <v>534.330320772602</v>
      </c>
      <c r="E47" s="2" t="n">
        <v>612.1611124351869</v>
      </c>
      <c r="F47" s="2" t="n">
        <v>666.8228470642661</v>
      </c>
      <c r="G47" s="2" t="n">
        <v>674.4592367189077</v>
      </c>
      <c r="H47" s="2" t="n">
        <v>688.4135897423496</v>
      </c>
      <c r="I47" s="2" t="n">
        <v>691.5344267763145</v>
      </c>
      <c r="J47" s="2" t="n">
        <v>601.0184259110065</v>
      </c>
      <c r="K47" s="2" t="n">
        <v>449.8589988520802</v>
      </c>
      <c r="L47" s="2" t="n">
        <v>420.6827514424709</v>
      </c>
      <c r="M47" s="2" t="n">
        <v>359.6121856776702</v>
      </c>
    </row>
    <row r="48">
      <c r="A48" s="1" t="n">
        <v>15</v>
      </c>
      <c r="B48" s="2" t="n">
        <v>360.7134940764125</v>
      </c>
      <c r="C48" s="2" t="n">
        <v>422.8043714840832</v>
      </c>
      <c r="D48" s="2" t="n">
        <v>590.91189276412</v>
      </c>
      <c r="E48" s="2" t="n">
        <v>655.2971128472792</v>
      </c>
      <c r="F48" s="2" t="n">
        <v>675.6779727219246</v>
      </c>
      <c r="G48" s="2" t="n">
        <v>716.7985817236635</v>
      </c>
      <c r="H48" s="2" t="n">
        <v>748.1287399660555</v>
      </c>
      <c r="I48" s="2" t="n">
        <v>738.1632446740678</v>
      </c>
      <c r="J48" s="2" t="n">
        <v>520.7840471121341</v>
      </c>
      <c r="K48" s="2" t="n">
        <v>396.4014562035866</v>
      </c>
      <c r="L48" s="2" t="n">
        <v>248.7780880190067</v>
      </c>
      <c r="M48" s="2" t="n">
        <v>193.4509890477244</v>
      </c>
    </row>
    <row r="49">
      <c r="A49" s="1" t="n">
        <v>16</v>
      </c>
      <c r="B49" s="2" t="n">
        <v>0.7982337225346228</v>
      </c>
      <c r="C49" s="2" t="n">
        <v>225.904469748377</v>
      </c>
      <c r="D49" s="2" t="n">
        <v>406.8097095329272</v>
      </c>
      <c r="E49" s="2" t="n">
        <v>553.8286706676654</v>
      </c>
      <c r="F49" s="2" t="n">
        <v>590.7946267183607</v>
      </c>
      <c r="G49" s="2" t="n">
        <v>643.9432705395511</v>
      </c>
      <c r="H49" s="2" t="n">
        <v>713.3545132082686</v>
      </c>
      <c r="I49" s="2" t="n">
        <v>631.6971835004068</v>
      </c>
      <c r="J49" s="2" t="n">
        <v>360.2798595928865</v>
      </c>
      <c r="K49" s="2" t="n">
        <v>49.61293889833836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125.3472817370867</v>
      </c>
      <c r="F50" s="2" t="n">
        <v>339.5647198717139</v>
      </c>
      <c r="G50" s="2" t="n">
        <v>430.9482089807572</v>
      </c>
      <c r="H50" s="2" t="n">
        <v>494.1655003071562</v>
      </c>
      <c r="I50" s="2" t="n">
        <v>269.0682588703827</v>
      </c>
      <c r="J50" s="2" t="n">
        <v>8.376593003702853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1.307333333333333</v>
      </c>
      <c r="F7" s="2" t="n">
        <v>15.40032258064516</v>
      </c>
      <c r="G7" s="2" t="n">
        <v>22.35966666666667</v>
      </c>
      <c r="H7" s="2" t="n">
        <v>19.91645161290322</v>
      </c>
      <c r="I7" s="2" t="n">
        <v>3.647741935483871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4.457096774193548</v>
      </c>
      <c r="E8" s="2" t="n">
        <v>28.789</v>
      </c>
      <c r="F8" s="2" t="n">
        <v>37.73096774193549</v>
      </c>
      <c r="G8" s="2" t="n">
        <v>46.75466666666667</v>
      </c>
      <c r="H8" s="2" t="n">
        <v>43.58483870967742</v>
      </c>
      <c r="I8" s="2" t="n">
        <v>33.37677419354839</v>
      </c>
      <c r="J8" s="2" t="n">
        <v>19.59266666666667</v>
      </c>
      <c r="K8" s="2" t="n">
        <v>2.588709677419355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9.48103448275862</v>
      </c>
      <c r="D9" s="2" t="n">
        <v>32.87612903225806</v>
      </c>
      <c r="E9" s="2" t="n">
        <v>50.433</v>
      </c>
      <c r="F9" s="2" t="n">
        <v>66.44419354838709</v>
      </c>
      <c r="G9" s="2" t="n">
        <v>71.54733333333334</v>
      </c>
      <c r="H9" s="2" t="n">
        <v>61.11774193548387</v>
      </c>
      <c r="I9" s="2" t="n">
        <v>56.58741935483871</v>
      </c>
      <c r="J9" s="2" t="n">
        <v>46.192</v>
      </c>
      <c r="K9" s="2" t="n">
        <v>30.42</v>
      </c>
      <c r="L9" s="2" t="n">
        <v>13.01233333333333</v>
      </c>
      <c r="M9" s="2" t="n">
        <v>0</v>
      </c>
    </row>
    <row r="10">
      <c r="A10" s="1" t="n">
        <v>7</v>
      </c>
      <c r="B10" s="2" t="n">
        <v>19.12258064516129</v>
      </c>
      <c r="C10" s="2" t="n">
        <v>33.94827586206897</v>
      </c>
      <c r="D10" s="2" t="n">
        <v>58.20645161290323</v>
      </c>
      <c r="E10" s="2" t="n">
        <v>69.92066666666666</v>
      </c>
      <c r="F10" s="2" t="n">
        <v>90.0383870967742</v>
      </c>
      <c r="G10" s="2" t="n">
        <v>81.047</v>
      </c>
      <c r="H10" s="2" t="n">
        <v>73.76967741935485</v>
      </c>
      <c r="I10" s="2" t="n">
        <v>69.31258064516129</v>
      </c>
      <c r="J10" s="2" t="n">
        <v>72.23133333333334</v>
      </c>
      <c r="K10" s="2" t="n">
        <v>52.85193548387096</v>
      </c>
      <c r="L10" s="2" t="n">
        <v>37.39133333333334</v>
      </c>
      <c r="M10" s="2" t="n">
        <v>19.74064516129032</v>
      </c>
    </row>
    <row r="11">
      <c r="A11" s="1" t="n">
        <v>8</v>
      </c>
      <c r="B11" s="2" t="n">
        <v>31.68483870967742</v>
      </c>
      <c r="C11" s="2" t="n">
        <v>49.89310344827587</v>
      </c>
      <c r="D11" s="2" t="n">
        <v>72.06354838709677</v>
      </c>
      <c r="E11" s="2" t="n">
        <v>83.52500000000001</v>
      </c>
      <c r="F11" s="2" t="n">
        <v>102.3509677419355</v>
      </c>
      <c r="G11" s="2" t="n">
        <v>97.904</v>
      </c>
      <c r="H11" s="2" t="n">
        <v>80.80096774193548</v>
      </c>
      <c r="I11" s="2" t="n">
        <v>73.20935483870969</v>
      </c>
      <c r="J11" s="2" t="n">
        <v>77.26166666666667</v>
      </c>
      <c r="K11" s="2" t="n">
        <v>73.78451612903227</v>
      </c>
      <c r="L11" s="2" t="n">
        <v>53.00266666666666</v>
      </c>
      <c r="M11" s="2" t="n">
        <v>35.93548387096774</v>
      </c>
    </row>
    <row r="12">
      <c r="A12" s="1" t="n">
        <v>9</v>
      </c>
      <c r="B12" s="2" t="n">
        <v>44.98258064516129</v>
      </c>
      <c r="C12" s="2" t="n">
        <v>56.9048275862069</v>
      </c>
      <c r="D12" s="2" t="n">
        <v>81.5809677419355</v>
      </c>
      <c r="E12" s="2" t="n">
        <v>91.24666666666667</v>
      </c>
      <c r="F12" s="2" t="n">
        <v>114.8393548387097</v>
      </c>
      <c r="G12" s="2" t="n">
        <v>93.60333333333332</v>
      </c>
      <c r="H12" s="2" t="n">
        <v>81.66741935483871</v>
      </c>
      <c r="I12" s="2" t="n">
        <v>86.08161290322582</v>
      </c>
      <c r="J12" s="2" t="n">
        <v>91.12333333333332</v>
      </c>
      <c r="K12" s="2" t="n">
        <v>79.59483870967742</v>
      </c>
      <c r="L12" s="2" t="n">
        <v>62.15333333333333</v>
      </c>
      <c r="M12" s="2" t="n">
        <v>46.36451612903225</v>
      </c>
    </row>
    <row r="13">
      <c r="A13" s="1" t="n">
        <v>10</v>
      </c>
      <c r="B13" s="2" t="n">
        <v>50.51354838709678</v>
      </c>
      <c r="C13" s="2" t="n">
        <v>59.97275862068965</v>
      </c>
      <c r="D13" s="2" t="n">
        <v>86.30290322580645</v>
      </c>
      <c r="E13" s="2" t="n">
        <v>95.59366666666666</v>
      </c>
      <c r="F13" s="2" t="n">
        <v>116.8096774193548</v>
      </c>
      <c r="G13" s="2" t="n">
        <v>107.8306666666667</v>
      </c>
      <c r="H13" s="2" t="n">
        <v>85.8309677419355</v>
      </c>
      <c r="I13" s="2" t="n">
        <v>97.37935483870969</v>
      </c>
      <c r="J13" s="2" t="n">
        <v>95.27466666666668</v>
      </c>
      <c r="K13" s="2" t="n">
        <v>75.3141935483871</v>
      </c>
      <c r="L13" s="2" t="n">
        <v>64.91966666666666</v>
      </c>
      <c r="M13" s="2" t="n">
        <v>51.85225806451613</v>
      </c>
    </row>
    <row r="14">
      <c r="A14" s="1" t="n">
        <v>11</v>
      </c>
      <c r="B14" s="2" t="n">
        <v>138.7861290322581</v>
      </c>
      <c r="C14" s="2" t="n">
        <v>142.6313793103448</v>
      </c>
      <c r="D14" s="2" t="n">
        <v>187.4077419354839</v>
      </c>
      <c r="E14" s="2" t="n">
        <v>239.9643333333333</v>
      </c>
      <c r="F14" s="2" t="n">
        <v>262.1570967741935</v>
      </c>
      <c r="G14" s="2" t="n">
        <v>237.527</v>
      </c>
      <c r="H14" s="2" t="n">
        <v>238.2467741935484</v>
      </c>
      <c r="I14" s="2" t="n">
        <v>237.9170967741936</v>
      </c>
      <c r="J14" s="2" t="n">
        <v>238.3933333333333</v>
      </c>
      <c r="K14" s="2" t="n">
        <v>211.2854838709678</v>
      </c>
      <c r="L14" s="2" t="n">
        <v>222.364</v>
      </c>
      <c r="M14" s="2" t="n">
        <v>116.2093548387097</v>
      </c>
    </row>
    <row r="15">
      <c r="A15" s="1" t="n">
        <v>12</v>
      </c>
      <c r="B15" s="2" t="n">
        <v>270.6861290322581</v>
      </c>
      <c r="C15" s="2" t="n">
        <v>287.4179310344828</v>
      </c>
      <c r="D15" s="2" t="n">
        <v>316.7203225806451</v>
      </c>
      <c r="E15" s="2" t="n">
        <v>420.0076666666666</v>
      </c>
      <c r="F15" s="2" t="n">
        <v>395.6503225806451</v>
      </c>
      <c r="G15" s="2" t="n">
        <v>398.1863333333333</v>
      </c>
      <c r="H15" s="2" t="n">
        <v>447.0474193548387</v>
      </c>
      <c r="I15" s="2" t="n">
        <v>429.5532258064516</v>
      </c>
      <c r="J15" s="2" t="n">
        <v>382.227</v>
      </c>
      <c r="K15" s="2" t="n">
        <v>292.4729032258064</v>
      </c>
      <c r="L15" s="2" t="n">
        <v>364.606</v>
      </c>
      <c r="M15" s="2" t="n">
        <v>179.9245161290322</v>
      </c>
    </row>
    <row r="16">
      <c r="A16" s="1" t="n">
        <v>13</v>
      </c>
      <c r="B16" s="2" t="n">
        <v>370.3409677419355</v>
      </c>
      <c r="C16" s="2" t="n">
        <v>424.8962068965517</v>
      </c>
      <c r="D16" s="2" t="n">
        <v>397.6293548387097</v>
      </c>
      <c r="E16" s="2" t="n">
        <v>571.8050000000001</v>
      </c>
      <c r="F16" s="2" t="n">
        <v>451.4716129032258</v>
      </c>
      <c r="G16" s="2" t="n">
        <v>499.275</v>
      </c>
      <c r="H16" s="2" t="n">
        <v>594.324193548387</v>
      </c>
      <c r="I16" s="2" t="n">
        <v>552.7651612903226</v>
      </c>
      <c r="J16" s="2" t="n">
        <v>476.143</v>
      </c>
      <c r="K16" s="2" t="n">
        <v>409.323870967742</v>
      </c>
      <c r="L16" s="2" t="n">
        <v>434.9556666666667</v>
      </c>
      <c r="M16" s="2" t="n">
        <v>201.5916129032258</v>
      </c>
    </row>
    <row r="17">
      <c r="A17" s="1" t="n">
        <v>14</v>
      </c>
      <c r="B17" s="2" t="n">
        <v>436.158064516129</v>
      </c>
      <c r="C17" s="2" t="n">
        <v>449.2134482758621</v>
      </c>
      <c r="D17" s="2" t="n">
        <v>473.1032258064516</v>
      </c>
      <c r="E17" s="2" t="n">
        <v>633.9026666666667</v>
      </c>
      <c r="F17" s="2" t="n">
        <v>446.5825806451613</v>
      </c>
      <c r="G17" s="2" t="n">
        <v>562.5536666666667</v>
      </c>
      <c r="H17" s="2" t="n">
        <v>700.1203225806452</v>
      </c>
      <c r="I17" s="2" t="n">
        <v>584.6364516129032</v>
      </c>
      <c r="J17" s="2" t="n">
        <v>519.4783333333334</v>
      </c>
      <c r="K17" s="2" t="n">
        <v>407.868064516129</v>
      </c>
      <c r="L17" s="2" t="n">
        <v>325.002</v>
      </c>
      <c r="M17" s="2" t="n">
        <v>205.1338709677419</v>
      </c>
    </row>
    <row r="18">
      <c r="A18" s="1" t="n">
        <v>15</v>
      </c>
      <c r="B18" s="2" t="n">
        <v>56.33838709677419</v>
      </c>
      <c r="C18" s="2" t="n">
        <v>382.6258620689655</v>
      </c>
      <c r="D18" s="2" t="n">
        <v>395.4345161290323</v>
      </c>
      <c r="E18" s="2" t="n">
        <v>596.5193333333334</v>
      </c>
      <c r="F18" s="2" t="n">
        <v>464.4293548387097</v>
      </c>
      <c r="G18" s="2" t="n">
        <v>557.8136666666667</v>
      </c>
      <c r="H18" s="2" t="n">
        <v>689.7132258064516</v>
      </c>
      <c r="I18" s="2" t="n">
        <v>572.66</v>
      </c>
      <c r="J18" s="2" t="n">
        <v>491.0016666666667</v>
      </c>
      <c r="K18" s="2" t="n">
        <v>253.3877419354839</v>
      </c>
      <c r="L18" s="2" t="n">
        <v>14.614</v>
      </c>
      <c r="M18" s="2" t="n">
        <v>0</v>
      </c>
    </row>
    <row r="19">
      <c r="A19" s="1" t="n">
        <v>16</v>
      </c>
      <c r="B19" s="2" t="n">
        <v>0</v>
      </c>
      <c r="C19" s="2" t="n">
        <v>1.46551724137931</v>
      </c>
      <c r="D19" s="2" t="n">
        <v>228.528064516129</v>
      </c>
      <c r="E19" s="2" t="n">
        <v>453.678</v>
      </c>
      <c r="F19" s="2" t="n">
        <v>354.6683870967742</v>
      </c>
      <c r="G19" s="2" t="n">
        <v>496.4123333333334</v>
      </c>
      <c r="H19" s="2" t="n">
        <v>587.0848387096775</v>
      </c>
      <c r="I19" s="2" t="n">
        <v>437.6345161290322</v>
      </c>
      <c r="J19" s="2" t="n">
        <v>236.938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15.04466666666667</v>
      </c>
      <c r="F20" s="2" t="n">
        <v>235.5541935483871</v>
      </c>
      <c r="G20" s="2" t="n">
        <v>317.94</v>
      </c>
      <c r="H20" s="2" t="n">
        <v>349.4396774193548</v>
      </c>
      <c r="I20" s="2" t="n">
        <v>103.1832258064516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1.129054643076776</v>
      </c>
      <c r="F37" s="2" t="n">
        <v>16.63231909153474</v>
      </c>
      <c r="G37" s="2" t="n">
        <v>23.27448921910318</v>
      </c>
      <c r="H37" s="2" t="n">
        <v>19.54508080987609</v>
      </c>
      <c r="I37" s="2" t="n">
        <v>4.074421818248837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4.273326489105277</v>
      </c>
      <c r="E38" s="2" t="n">
        <v>24.86309596089033</v>
      </c>
      <c r="F38" s="2" t="n">
        <v>40.74937338682584</v>
      </c>
      <c r="G38" s="2" t="n">
        <v>48.66758532220648</v>
      </c>
      <c r="H38" s="2" t="n">
        <v>42.77213688577749</v>
      </c>
      <c r="I38" s="2" t="n">
        <v>37.28088757433417</v>
      </c>
      <c r="J38" s="2" t="n">
        <v>20.08364812070613</v>
      </c>
      <c r="K38" s="2" t="n">
        <v>2.822327095390124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6.883235587716406</v>
      </c>
      <c r="D39" s="2" t="n">
        <v>31.52061536249934</v>
      </c>
      <c r="E39" s="2" t="n">
        <v>43.55554269323638</v>
      </c>
      <c r="F39" s="2" t="n">
        <v>71.75960263750342</v>
      </c>
      <c r="G39" s="2" t="n">
        <v>74.47461821086696</v>
      </c>
      <c r="H39" s="2" t="n">
        <v>59.97811398654335</v>
      </c>
      <c r="I39" s="2" t="n">
        <v>63.20650422524136</v>
      </c>
      <c r="J39" s="2" t="n">
        <v>47.34954612227318</v>
      </c>
      <c r="K39" s="2" t="n">
        <v>33.16524482859557</v>
      </c>
      <c r="L39" s="2" t="n">
        <v>10.99876397498665</v>
      </c>
      <c r="M39" s="2" t="n">
        <v>0</v>
      </c>
    </row>
    <row r="40">
      <c r="A40" s="1" t="n">
        <v>7</v>
      </c>
      <c r="B40" s="2" t="n">
        <v>15.80611793415726</v>
      </c>
      <c r="C40" s="2" t="n">
        <v>24.64646457940281</v>
      </c>
      <c r="D40" s="2" t="n">
        <v>55.80654495868541</v>
      </c>
      <c r="E40" s="2" t="n">
        <v>60.38571138222095</v>
      </c>
      <c r="F40" s="2" t="n">
        <v>97.24128678724965</v>
      </c>
      <c r="G40" s="2" t="n">
        <v>84.3629538785904</v>
      </c>
      <c r="H40" s="2" t="n">
        <v>72.39413598884572</v>
      </c>
      <c r="I40" s="2" t="n">
        <v>77.42013987135739</v>
      </c>
      <c r="J40" s="2" t="n">
        <v>74.04141083174478</v>
      </c>
      <c r="K40" s="2" t="n">
        <v>57.62154437829447</v>
      </c>
      <c r="L40" s="2" t="n">
        <v>31.60528089069735</v>
      </c>
      <c r="M40" s="2" t="n">
        <v>25.96228877410532</v>
      </c>
    </row>
    <row r="41">
      <c r="A41" s="1" t="n">
        <v>8</v>
      </c>
      <c r="B41" s="2" t="n">
        <v>26.18968154262362</v>
      </c>
      <c r="C41" s="2" t="n">
        <v>36.2224170644367</v>
      </c>
      <c r="D41" s="2" t="n">
        <v>69.09230062145556</v>
      </c>
      <c r="E41" s="2" t="n">
        <v>72.13484630009258</v>
      </c>
      <c r="F41" s="2" t="n">
        <v>110.5388504621787</v>
      </c>
      <c r="G41" s="2" t="n">
        <v>101.9096405361027</v>
      </c>
      <c r="H41" s="2" t="n">
        <v>79.29431781960434</v>
      </c>
      <c r="I41" s="2" t="n">
        <v>81.77272349042762</v>
      </c>
      <c r="J41" s="2" t="n">
        <v>79.1978015525855</v>
      </c>
      <c r="K41" s="2" t="n">
        <v>80.44318020969145</v>
      </c>
      <c r="L41" s="2" t="n">
        <v>44.80086743691055</v>
      </c>
      <c r="M41" s="2" t="n">
        <v>47.26124206541821</v>
      </c>
    </row>
    <row r="42">
      <c r="A42" s="1" t="n">
        <v>9</v>
      </c>
      <c r="B42" s="2" t="n">
        <v>37.18117276394219</v>
      </c>
      <c r="C42" s="2" t="n">
        <v>41.31293215593062</v>
      </c>
      <c r="D42" s="2" t="n">
        <v>78.21730783970571</v>
      </c>
      <c r="E42" s="2" t="n">
        <v>78.80352320138617</v>
      </c>
      <c r="F42" s="2" t="n">
        <v>124.0262847704185</v>
      </c>
      <c r="G42" s="2" t="n">
        <v>97.43301655684138</v>
      </c>
      <c r="H42" s="2" t="n">
        <v>80.14461319958406</v>
      </c>
      <c r="I42" s="2" t="n">
        <v>96.15066196189929</v>
      </c>
      <c r="J42" s="2" t="n">
        <v>93.40683396436481</v>
      </c>
      <c r="K42" s="2" t="n">
        <v>86.77785380996146</v>
      </c>
      <c r="L42" s="2" t="n">
        <v>52.5355311826219</v>
      </c>
      <c r="M42" s="2" t="n">
        <v>60.97718421959208</v>
      </c>
    </row>
    <row r="43">
      <c r="A43" s="1" t="n">
        <v>10</v>
      </c>
      <c r="B43" s="2" t="n">
        <v>41.75289506655793</v>
      </c>
      <c r="C43" s="2" t="n">
        <v>43.54025156032824</v>
      </c>
      <c r="D43" s="2" t="n">
        <v>82.7445534898123</v>
      </c>
      <c r="E43" s="2" t="n">
        <v>82.55773064666006</v>
      </c>
      <c r="F43" s="2" t="n">
        <v>126.154229409431</v>
      </c>
      <c r="G43" s="2" t="n">
        <v>112.2424464656021</v>
      </c>
      <c r="H43" s="2" t="n">
        <v>84.23052625594971</v>
      </c>
      <c r="I43" s="2" t="n">
        <v>108.7699116382814</v>
      </c>
      <c r="J43" s="2" t="n">
        <v>97.66219742850573</v>
      </c>
      <c r="K43" s="2" t="n">
        <v>82.11090296188333</v>
      </c>
      <c r="L43" s="2" t="n">
        <v>54.87379340124561</v>
      </c>
      <c r="M43" s="2" t="n">
        <v>68.19449346570424</v>
      </c>
    </row>
    <row r="44">
      <c r="A44" s="1" t="n">
        <v>11</v>
      </c>
      <c r="B44" s="2" t="n">
        <v>114.7162071801285</v>
      </c>
      <c r="C44" s="2" t="n">
        <v>103.5504498775313</v>
      </c>
      <c r="D44" s="2" t="n">
        <v>179.6807447648953</v>
      </c>
      <c r="E44" s="2" t="n">
        <v>207.2408297216903</v>
      </c>
      <c r="F44" s="2" t="n">
        <v>283.129165822712</v>
      </c>
      <c r="G44" s="2" t="n">
        <v>247.2451706530771</v>
      </c>
      <c r="H44" s="2" t="n">
        <v>233.8043214127748</v>
      </c>
      <c r="I44" s="2" t="n">
        <v>265.7464884238329</v>
      </c>
      <c r="J44" s="2" t="n">
        <v>244.3673391909662</v>
      </c>
      <c r="K44" s="2" t="n">
        <v>230.3528863020686</v>
      </c>
      <c r="L44" s="2" t="n">
        <v>187.954695739985</v>
      </c>
      <c r="M44" s="2" t="n">
        <v>152.8349658242805</v>
      </c>
    </row>
    <row r="45">
      <c r="A45" s="1" t="n">
        <v>12</v>
      </c>
      <c r="B45" s="2" t="n">
        <v>223.7405587674693</v>
      </c>
      <c r="C45" s="2" t="n">
        <v>208.6655559624905</v>
      </c>
      <c r="D45" s="2" t="n">
        <v>303.6616462891873</v>
      </c>
      <c r="E45" s="2" t="n">
        <v>362.7319782084467</v>
      </c>
      <c r="F45" s="2" t="n">
        <v>427.3015957536043</v>
      </c>
      <c r="G45" s="2" t="n">
        <v>414.477713846102</v>
      </c>
      <c r="H45" s="2" t="n">
        <v>438.7115790985625</v>
      </c>
      <c r="I45" s="2" t="n">
        <v>479.7984797937235</v>
      </c>
      <c r="J45" s="2" t="n">
        <v>391.8053984602985</v>
      </c>
      <c r="K45" s="2" t="n">
        <v>318.867042774951</v>
      </c>
      <c r="L45" s="2" t="n">
        <v>308.1857215870059</v>
      </c>
      <c r="M45" s="2" t="n">
        <v>236.6311843973074</v>
      </c>
    </row>
    <row r="46">
      <c r="A46" s="1" t="n">
        <v>13</v>
      </c>
      <c r="B46" s="2" t="n">
        <v>306.1120839597635</v>
      </c>
      <c r="C46" s="2" t="n">
        <v>308.4748502618137</v>
      </c>
      <c r="D46" s="2" t="n">
        <v>381.2347231759505</v>
      </c>
      <c r="E46" s="2" t="n">
        <v>493.8289828030462</v>
      </c>
      <c r="F46" s="2" t="n">
        <v>487.5884831148603</v>
      </c>
      <c r="G46" s="2" t="n">
        <v>519.7023183798688</v>
      </c>
      <c r="H46" s="2" t="n">
        <v>583.2421666237954</v>
      </c>
      <c r="I46" s="2" t="n">
        <v>617.4226338822335</v>
      </c>
      <c r="J46" s="2" t="n">
        <v>488.074881782506</v>
      </c>
      <c r="K46" s="2" t="n">
        <v>446.2631950964374</v>
      </c>
      <c r="L46" s="2" t="n">
        <v>367.6492597215182</v>
      </c>
      <c r="M46" s="2" t="n">
        <v>265.1270830243273</v>
      </c>
    </row>
    <row r="47">
      <c r="A47" s="1" t="n">
        <v>14</v>
      </c>
      <c r="B47" s="2" t="n">
        <v>360.5144061672518</v>
      </c>
      <c r="C47" s="2" t="n">
        <v>326.1291791814631</v>
      </c>
      <c r="D47" s="2" t="n">
        <v>453.5967355758545</v>
      </c>
      <c r="E47" s="2" t="n">
        <v>547.4585025946581</v>
      </c>
      <c r="F47" s="2" t="n">
        <v>482.3083375764069</v>
      </c>
      <c r="G47" s="2" t="n">
        <v>585.56996601024</v>
      </c>
      <c r="H47" s="2" t="n">
        <v>687.0655751052493</v>
      </c>
      <c r="I47" s="2" t="n">
        <v>653.021939689167</v>
      </c>
      <c r="J47" s="2" t="n">
        <v>532.4961747421256</v>
      </c>
      <c r="K47" s="2" t="n">
        <v>444.6760097778709</v>
      </c>
      <c r="L47" s="2" t="n">
        <v>274.7101690241523</v>
      </c>
      <c r="M47" s="2" t="n">
        <v>269.7857517776519</v>
      </c>
    </row>
    <row r="48">
      <c r="A48" s="1" t="n">
        <v>15</v>
      </c>
      <c r="B48" s="2" t="n">
        <v>46.56752177939661</v>
      </c>
      <c r="C48" s="2" t="n">
        <v>277.7865596168008</v>
      </c>
      <c r="D48" s="2" t="n">
        <v>379.1303797271648</v>
      </c>
      <c r="E48" s="2" t="n">
        <v>515.1730670461981</v>
      </c>
      <c r="F48" s="2" t="n">
        <v>501.5828197560671</v>
      </c>
      <c r="G48" s="2" t="n">
        <v>580.6360338303381</v>
      </c>
      <c r="H48" s="2" t="n">
        <v>676.8525335755005</v>
      </c>
      <c r="I48" s="2" t="n">
        <v>639.6445910115825</v>
      </c>
      <c r="J48" s="2" t="n">
        <v>503.3058984661052</v>
      </c>
      <c r="K48" s="2" t="n">
        <v>276.2546514745337</v>
      </c>
      <c r="L48" s="2" t="n">
        <v>12.35258370754322</v>
      </c>
      <c r="M48" s="2" t="n">
        <v>0</v>
      </c>
    </row>
    <row r="49">
      <c r="A49" s="1" t="n">
        <v>16</v>
      </c>
      <c r="B49" s="2" t="n">
        <v>0</v>
      </c>
      <c r="C49" s="2" t="n">
        <v>1.063966221050908</v>
      </c>
      <c r="D49" s="2" t="n">
        <v>219.1056378347163</v>
      </c>
      <c r="E49" s="2" t="n">
        <v>391.8107488743896</v>
      </c>
      <c r="F49" s="2" t="n">
        <v>383.0411833897045</v>
      </c>
      <c r="G49" s="2" t="n">
        <v>516.7225286779702</v>
      </c>
      <c r="H49" s="2" t="n">
        <v>576.1377999382019</v>
      </c>
      <c r="I49" s="2" t="n">
        <v>488.8250464183052</v>
      </c>
      <c r="J49" s="2" t="n">
        <v>242.8755360044848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12.99305259067496</v>
      </c>
      <c r="F50" s="2" t="n">
        <v>254.3980809447291</v>
      </c>
      <c r="G50" s="2" t="n">
        <v>330.9481850797566</v>
      </c>
      <c r="H50" s="2" t="n">
        <v>342.9238734932832</v>
      </c>
      <c r="I50" s="2" t="n">
        <v>115.2526669755588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4.16258064516129</v>
      </c>
      <c r="G7" s="2" t="n">
        <v>11.293</v>
      </c>
      <c r="H7" s="2" t="n">
        <v>3.368387096774194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7.706666666666666</v>
      </c>
      <c r="F8" s="2" t="n">
        <v>28.55129032258064</v>
      </c>
      <c r="G8" s="2" t="n">
        <v>31.02333333333333</v>
      </c>
      <c r="H8" s="2" t="n">
        <v>23.25612903225807</v>
      </c>
      <c r="I8" s="2" t="n">
        <v>11.4741935483871</v>
      </c>
      <c r="J8" s="2" t="n">
        <v>0.076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6.251612903225807</v>
      </c>
      <c r="E9" s="2" t="n">
        <v>30.734</v>
      </c>
      <c r="F9" s="2" t="n">
        <v>50.77774193548387</v>
      </c>
      <c r="G9" s="2" t="n">
        <v>50.00733333333334</v>
      </c>
      <c r="H9" s="2" t="n">
        <v>44.14387096774194</v>
      </c>
      <c r="I9" s="2" t="n">
        <v>39.68645161290323</v>
      </c>
      <c r="J9" s="2" t="n">
        <v>21.09666666666667</v>
      </c>
      <c r="K9" s="2" t="n">
        <v>1.088709677419355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2.532068965517241</v>
      </c>
      <c r="D10" s="2" t="n">
        <v>27.52193548387097</v>
      </c>
      <c r="E10" s="2" t="n">
        <v>52.12066666666667</v>
      </c>
      <c r="F10" s="2" t="n">
        <v>66.82645161290323</v>
      </c>
      <c r="G10" s="2" t="n">
        <v>73.97866666666667</v>
      </c>
      <c r="H10" s="2" t="n">
        <v>69.97419354838709</v>
      </c>
      <c r="I10" s="2" t="n">
        <v>63.73741935483871</v>
      </c>
      <c r="J10" s="2" t="n">
        <v>42.62033333333333</v>
      </c>
      <c r="K10" s="2" t="n">
        <v>21.54967741935484</v>
      </c>
      <c r="L10" s="2" t="n">
        <v>2.052333333333333</v>
      </c>
      <c r="M10" s="2" t="n">
        <v>0</v>
      </c>
    </row>
    <row r="11">
      <c r="A11" s="1" t="n">
        <v>8</v>
      </c>
      <c r="B11" s="2" t="n">
        <v>5.266451612903226</v>
      </c>
      <c r="C11" s="2" t="n">
        <v>22.75206896551724</v>
      </c>
      <c r="D11" s="2" t="n">
        <v>49.70387096774193</v>
      </c>
      <c r="E11" s="2" t="n">
        <v>70.30033333333334</v>
      </c>
      <c r="F11" s="2" t="n">
        <v>86.37548387096774</v>
      </c>
      <c r="G11" s="2" t="n">
        <v>87.09733333333334</v>
      </c>
      <c r="H11" s="2" t="n">
        <v>96.21677419354837</v>
      </c>
      <c r="I11" s="2" t="n">
        <v>85.39032258064516</v>
      </c>
      <c r="J11" s="2" t="n">
        <v>61.742</v>
      </c>
      <c r="K11" s="2" t="n">
        <v>42.87935483870968</v>
      </c>
      <c r="L11" s="2" t="n">
        <v>19.63866666666667</v>
      </c>
      <c r="M11" s="2" t="n">
        <v>2.411935483870967</v>
      </c>
    </row>
    <row r="12">
      <c r="A12" s="1" t="n">
        <v>9</v>
      </c>
      <c r="B12" s="2" t="n">
        <v>21.68290322580645</v>
      </c>
      <c r="C12" s="2" t="n">
        <v>41.7951724137931</v>
      </c>
      <c r="D12" s="2" t="n">
        <v>62.67838709677419</v>
      </c>
      <c r="E12" s="2" t="n">
        <v>77.855</v>
      </c>
      <c r="F12" s="2" t="n">
        <v>103.5129032258065</v>
      </c>
      <c r="G12" s="2" t="n">
        <v>108.8336666666667</v>
      </c>
      <c r="H12" s="2" t="n">
        <v>106.9264516129032</v>
      </c>
      <c r="I12" s="2" t="n">
        <v>97.82096774193548</v>
      </c>
      <c r="J12" s="2" t="n">
        <v>68.88666666666667</v>
      </c>
      <c r="K12" s="2" t="n">
        <v>48.12967741935484</v>
      </c>
      <c r="L12" s="2" t="n">
        <v>31.038</v>
      </c>
      <c r="M12" s="2" t="n">
        <v>17.54903225806451</v>
      </c>
    </row>
    <row r="13">
      <c r="A13" s="1" t="n">
        <v>10</v>
      </c>
      <c r="B13" s="2" t="n">
        <v>33.94903225806452</v>
      </c>
      <c r="C13" s="2" t="n">
        <v>50.55344827586207</v>
      </c>
      <c r="D13" s="2" t="n">
        <v>68.51806451612903</v>
      </c>
      <c r="E13" s="2" t="n">
        <v>82.59733333333334</v>
      </c>
      <c r="F13" s="2" t="n">
        <v>114.3535483870968</v>
      </c>
      <c r="G13" s="2" t="n">
        <v>113.9406666666667</v>
      </c>
      <c r="H13" s="2" t="n">
        <v>106.4264516129032</v>
      </c>
      <c r="I13" s="2" t="n">
        <v>114.5454838709677</v>
      </c>
      <c r="J13" s="2" t="n">
        <v>84.74066666666666</v>
      </c>
      <c r="K13" s="2" t="n">
        <v>65.98806451612903</v>
      </c>
      <c r="L13" s="2" t="n">
        <v>38.33433333333333</v>
      </c>
      <c r="M13" s="2" t="n">
        <v>30.97806451612903</v>
      </c>
    </row>
    <row r="14">
      <c r="A14" s="1" t="n">
        <v>11</v>
      </c>
      <c r="B14" s="2" t="n">
        <v>39.15709677419355</v>
      </c>
      <c r="C14" s="2" t="n">
        <v>61.37172413793103</v>
      </c>
      <c r="D14" s="2" t="n">
        <v>77.13935483870968</v>
      </c>
      <c r="E14" s="2" t="n">
        <v>84.98333333333333</v>
      </c>
      <c r="F14" s="2" t="n">
        <v>115.7374193548387</v>
      </c>
      <c r="G14" s="2" t="n">
        <v>124.5653333333333</v>
      </c>
      <c r="H14" s="2" t="n">
        <v>126.0932258064516</v>
      </c>
      <c r="I14" s="2" t="n">
        <v>114.4864516129032</v>
      </c>
      <c r="J14" s="2" t="n">
        <v>82.26333333333334</v>
      </c>
      <c r="K14" s="2" t="n">
        <v>66.69354838709677</v>
      </c>
      <c r="L14" s="2" t="n">
        <v>45.26566666666667</v>
      </c>
      <c r="M14" s="2" t="n">
        <v>34.90645161290323</v>
      </c>
    </row>
    <row r="15">
      <c r="A15" s="1" t="n">
        <v>12</v>
      </c>
      <c r="B15" s="2" t="n">
        <v>67.51096774193549</v>
      </c>
      <c r="C15" s="2" t="n">
        <v>84.52758620689656</v>
      </c>
      <c r="D15" s="2" t="n">
        <v>162.8154838709677</v>
      </c>
      <c r="E15" s="2" t="n">
        <v>238.2563333333333</v>
      </c>
      <c r="F15" s="2" t="n">
        <v>257.5722580645161</v>
      </c>
      <c r="G15" s="2" t="n">
        <v>240.1336666666667</v>
      </c>
      <c r="H15" s="2" t="n">
        <v>228.3258064516129</v>
      </c>
      <c r="I15" s="2" t="n">
        <v>208.6829032258065</v>
      </c>
      <c r="J15" s="2" t="n">
        <v>200.7813333333333</v>
      </c>
      <c r="K15" s="2" t="n">
        <v>90.08032258064516</v>
      </c>
      <c r="L15" s="2" t="n">
        <v>121.6146666666667</v>
      </c>
      <c r="M15" s="2" t="n">
        <v>65.02032258064517</v>
      </c>
    </row>
    <row r="16">
      <c r="A16" s="1" t="n">
        <v>13</v>
      </c>
      <c r="B16" s="2" t="n">
        <v>76.67161290322581</v>
      </c>
      <c r="C16" s="2" t="n">
        <v>121.4703448275862</v>
      </c>
      <c r="D16" s="2" t="n">
        <v>273.2277419354838</v>
      </c>
      <c r="E16" s="2" t="n">
        <v>416.6926666666667</v>
      </c>
      <c r="F16" s="2" t="n">
        <v>366.9290322580645</v>
      </c>
      <c r="G16" s="2" t="n">
        <v>304.456</v>
      </c>
      <c r="H16" s="2" t="n">
        <v>315.6648387096774</v>
      </c>
      <c r="I16" s="2" t="n">
        <v>299.0522580645161</v>
      </c>
      <c r="J16" s="2" t="n">
        <v>303.553</v>
      </c>
      <c r="K16" s="2" t="n">
        <v>135.8303225806451</v>
      </c>
      <c r="L16" s="2" t="n">
        <v>191.4336666666667</v>
      </c>
      <c r="M16" s="2" t="n">
        <v>92.16032258064516</v>
      </c>
    </row>
    <row r="17">
      <c r="A17" s="1" t="n">
        <v>14</v>
      </c>
      <c r="B17" s="2" t="n">
        <v>104.2187096774194</v>
      </c>
      <c r="C17" s="2" t="n">
        <v>139.0227586206896</v>
      </c>
      <c r="D17" s="2" t="n">
        <v>330.2487096774194</v>
      </c>
      <c r="E17" s="2" t="n">
        <v>529.9653333333333</v>
      </c>
      <c r="F17" s="2" t="n">
        <v>473.9690322580645</v>
      </c>
      <c r="G17" s="2" t="n">
        <v>377.2696666666667</v>
      </c>
      <c r="H17" s="2" t="n">
        <v>329.0612903225806</v>
      </c>
      <c r="I17" s="2" t="n">
        <v>352.9683870967742</v>
      </c>
      <c r="J17" s="2" t="n">
        <v>353.3493333333333</v>
      </c>
      <c r="K17" s="2" t="n">
        <v>105.0277419354839</v>
      </c>
      <c r="L17" s="2" t="n">
        <v>192.003</v>
      </c>
      <c r="M17" s="2" t="n">
        <v>87.64161290322581</v>
      </c>
    </row>
    <row r="18">
      <c r="A18" s="1" t="n">
        <v>15</v>
      </c>
      <c r="B18" s="2" t="n">
        <v>73.5383870967742</v>
      </c>
      <c r="C18" s="2" t="n">
        <v>195.3062068965517</v>
      </c>
      <c r="D18" s="2" t="n">
        <v>355.0016129032258</v>
      </c>
      <c r="E18" s="2" t="n">
        <v>609.177</v>
      </c>
      <c r="F18" s="2" t="n">
        <v>528.0529032258064</v>
      </c>
      <c r="G18" s="2" t="n">
        <v>324.3046666666667</v>
      </c>
      <c r="H18" s="2" t="n">
        <v>360.8529032258065</v>
      </c>
      <c r="I18" s="2" t="n">
        <v>398.7912903225807</v>
      </c>
      <c r="J18" s="2" t="n">
        <v>387.0543333333333</v>
      </c>
      <c r="K18" s="2" t="n">
        <v>158.6412903225807</v>
      </c>
      <c r="L18" s="2" t="n">
        <v>48.789</v>
      </c>
      <c r="M18" s="2" t="n">
        <v>0</v>
      </c>
    </row>
    <row r="19">
      <c r="A19" s="1" t="n">
        <v>16</v>
      </c>
      <c r="B19" s="2" t="n">
        <v>0</v>
      </c>
      <c r="C19" s="2" t="n">
        <v>55.47758620689655</v>
      </c>
      <c r="D19" s="2" t="n">
        <v>374.4377419354839</v>
      </c>
      <c r="E19" s="2" t="n">
        <v>615.5476666666667</v>
      </c>
      <c r="F19" s="2" t="n">
        <v>584.9925806451613</v>
      </c>
      <c r="G19" s="2" t="n">
        <v>355.457</v>
      </c>
      <c r="H19" s="2" t="n">
        <v>363.9416129032258</v>
      </c>
      <c r="I19" s="2" t="n">
        <v>370.8148387096774</v>
      </c>
      <c r="J19" s="2" t="n">
        <v>341.5863333333334</v>
      </c>
      <c r="K19" s="2" t="n">
        <v>71.31903225806451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178.9009677419355</v>
      </c>
      <c r="E20" s="2" t="n">
        <v>434.9446666666666</v>
      </c>
      <c r="F20" s="2" t="n">
        <v>486.2122580645161</v>
      </c>
      <c r="G20" s="2" t="n">
        <v>316.0656666666666</v>
      </c>
      <c r="H20" s="2" t="n">
        <v>334.0409677419355</v>
      </c>
      <c r="I20" s="2" t="n">
        <v>373.0429032258065</v>
      </c>
      <c r="J20" s="2" t="n">
        <v>116.4656666666667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33.13866666666667</v>
      </c>
      <c r="F21" s="2" t="n">
        <v>335.7490322580645</v>
      </c>
      <c r="G21" s="2" t="n">
        <v>233.3956666666667</v>
      </c>
      <c r="H21" s="2" t="n">
        <v>297.1103225806452</v>
      </c>
      <c r="I21" s="2" t="n">
        <v>155.3019354838709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1.98</v>
      </c>
      <c r="G22" s="2" t="n">
        <v>89.93366666666667</v>
      </c>
      <c r="H22" s="2" t="n">
        <v>65.67548387096774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3.050294253166119</v>
      </c>
      <c r="G37" s="2" t="n">
        <v>12.19473480358267</v>
      </c>
      <c r="H37" s="2" t="n">
        <v>3.485578215998204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6.074087321915822</v>
      </c>
      <c r="F38" s="2" t="n">
        <v>20.92207796446684</v>
      </c>
      <c r="G38" s="2" t="n">
        <v>33.50051560463528</v>
      </c>
      <c r="H38" s="2" t="n">
        <v>24.06524381384548</v>
      </c>
      <c r="I38" s="2" t="n">
        <v>10.94228415440435</v>
      </c>
      <c r="J38" s="2" t="n">
        <v>0.07181936900327113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5.224051080381034</v>
      </c>
      <c r="E39" s="2" t="n">
        <v>24.22331311657797</v>
      </c>
      <c r="F39" s="2" t="n">
        <v>37.20938226016212</v>
      </c>
      <c r="G39" s="2" t="n">
        <v>54.00036909894268</v>
      </c>
      <c r="H39" s="2" t="n">
        <v>45.6797008759328</v>
      </c>
      <c r="I39" s="2" t="n">
        <v>37.84670607107278</v>
      </c>
      <c r="J39" s="2" t="n">
        <v>19.93617484305715</v>
      </c>
      <c r="K39" s="2" t="n">
        <v>1.693708684439515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2.62228130215796</v>
      </c>
      <c r="D40" s="2" t="n">
        <v>22.99822446212328</v>
      </c>
      <c r="E40" s="2" t="n">
        <v>41.07943087497413</v>
      </c>
      <c r="F40" s="2" t="n">
        <v>48.96970381853686</v>
      </c>
      <c r="G40" s="2" t="n">
        <v>79.88578952648906</v>
      </c>
      <c r="H40" s="2" t="n">
        <v>72.40869820095101</v>
      </c>
      <c r="I40" s="2" t="n">
        <v>60.78274267450487</v>
      </c>
      <c r="J40" s="2" t="n">
        <v>40.27586114090899</v>
      </c>
      <c r="K40" s="2" t="n">
        <v>33.5248933200881</v>
      </c>
      <c r="L40" s="2" t="n">
        <v>1.749507045291944</v>
      </c>
      <c r="M40" s="2" t="n">
        <v>0</v>
      </c>
    </row>
    <row r="41">
      <c r="A41" s="1" t="n">
        <v>8</v>
      </c>
      <c r="B41" s="2" t="n">
        <v>5.933984625583808</v>
      </c>
      <c r="C41" s="2" t="n">
        <v>23.56267773358087</v>
      </c>
      <c r="D41" s="2" t="n">
        <v>41.53417123670127</v>
      </c>
      <c r="E41" s="2" t="n">
        <v>55.40791912973049</v>
      </c>
      <c r="F41" s="2" t="n">
        <v>63.2950240549266</v>
      </c>
      <c r="G41" s="2" t="n">
        <v>94.05196866193577</v>
      </c>
      <c r="H41" s="2" t="n">
        <v>99.56429665219461</v>
      </c>
      <c r="I41" s="2" t="n">
        <v>81.43188188114637</v>
      </c>
      <c r="J41" s="2" t="n">
        <v>58.3456773815785</v>
      </c>
      <c r="K41" s="2" t="n">
        <v>66.70753202601688</v>
      </c>
      <c r="L41" s="2" t="n">
        <v>16.74093829469225</v>
      </c>
      <c r="M41" s="2" t="n">
        <v>2.564712339078652</v>
      </c>
    </row>
    <row r="42">
      <c r="A42" s="1" t="n">
        <v>9</v>
      </c>
      <c r="B42" s="2" t="n">
        <v>24.43125349613297</v>
      </c>
      <c r="C42" s="2" t="n">
        <v>43.28424724354592</v>
      </c>
      <c r="D42" s="2" t="n">
        <v>52.37609892008649</v>
      </c>
      <c r="E42" s="2" t="n">
        <v>61.36220611346319</v>
      </c>
      <c r="F42" s="2" t="n">
        <v>75.85314033621172</v>
      </c>
      <c r="G42" s="2" t="n">
        <v>117.523926565263</v>
      </c>
      <c r="H42" s="2" t="n">
        <v>110.6465794305073</v>
      </c>
      <c r="I42" s="2" t="n">
        <v>93.28627940405813</v>
      </c>
      <c r="J42" s="2" t="n">
        <v>65.09732806235094</v>
      </c>
      <c r="K42" s="2" t="n">
        <v>74.87547352170208</v>
      </c>
      <c r="L42" s="2" t="n">
        <v>26.45827497406433</v>
      </c>
      <c r="M42" s="2" t="n">
        <v>18.66062333429943</v>
      </c>
    </row>
    <row r="43">
      <c r="A43" s="1" t="n">
        <v>10</v>
      </c>
      <c r="B43" s="2" t="n">
        <v>38.2521383048935</v>
      </c>
      <c r="C43" s="2" t="n">
        <v>52.35456220929698</v>
      </c>
      <c r="D43" s="2" t="n">
        <v>57.25592331163126</v>
      </c>
      <c r="E43" s="2" t="n">
        <v>65.09992412076841</v>
      </c>
      <c r="F43" s="2" t="n">
        <v>83.79704832380477</v>
      </c>
      <c r="G43" s="2" t="n">
        <v>123.0387154293289</v>
      </c>
      <c r="H43" s="2" t="n">
        <v>110.1291836983872</v>
      </c>
      <c r="I43" s="2" t="n">
        <v>109.2354968420466</v>
      </c>
      <c r="J43" s="2" t="n">
        <v>80.07922643311224</v>
      </c>
      <c r="K43" s="2" t="n">
        <v>102.6578161822224</v>
      </c>
      <c r="L43" s="2" t="n">
        <v>32.67801830919432</v>
      </c>
      <c r="M43" s="2" t="n">
        <v>32.94027756404991</v>
      </c>
    </row>
    <row r="44">
      <c r="A44" s="1" t="n">
        <v>11</v>
      </c>
      <c r="B44" s="2" t="n">
        <v>44.12033515531923</v>
      </c>
      <c r="C44" s="2" t="n">
        <v>63.55827067894177</v>
      </c>
      <c r="D44" s="2" t="n">
        <v>64.46015391917841</v>
      </c>
      <c r="E44" s="2" t="n">
        <v>66.98047416619545</v>
      </c>
      <c r="F44" s="2" t="n">
        <v>84.81113406048198</v>
      </c>
      <c r="G44" s="2" t="n">
        <v>134.5117511484881</v>
      </c>
      <c r="H44" s="2" t="n">
        <v>130.4801937630073</v>
      </c>
      <c r="I44" s="2" t="n">
        <v>109.1792011434169</v>
      </c>
      <c r="J44" s="2" t="n">
        <v>77.73816700139159</v>
      </c>
      <c r="K44" s="2" t="n">
        <v>103.7553394097392</v>
      </c>
      <c r="L44" s="2" t="n">
        <v>38.58661819547022</v>
      </c>
      <c r="M44" s="2" t="n">
        <v>37.11749661785489</v>
      </c>
    </row>
    <row r="45">
      <c r="A45" s="1" t="n">
        <v>12</v>
      </c>
      <c r="B45" s="2" t="n">
        <v>76.06811456454011</v>
      </c>
      <c r="C45" s="2" t="n">
        <v>87.53912782214093</v>
      </c>
      <c r="D45" s="2" t="n">
        <v>136.0539140195335</v>
      </c>
      <c r="E45" s="2" t="n">
        <v>187.7841401815939</v>
      </c>
      <c r="F45" s="2" t="n">
        <v>188.7461758758962</v>
      </c>
      <c r="G45" s="2" t="n">
        <v>259.3081008068643</v>
      </c>
      <c r="H45" s="2" t="n">
        <v>236.2695955818511</v>
      </c>
      <c r="I45" s="2" t="n">
        <v>199.0089861769694</v>
      </c>
      <c r="J45" s="2" t="n">
        <v>189.7366929952033</v>
      </c>
      <c r="K45" s="2" t="n">
        <v>140.1382093099407</v>
      </c>
      <c r="L45" s="2" t="n">
        <v>103.6701556655017</v>
      </c>
      <c r="M45" s="2" t="n">
        <v>69.13884087223627</v>
      </c>
    </row>
    <row r="46">
      <c r="A46" s="1" t="n">
        <v>13</v>
      </c>
      <c r="B46" s="2" t="n">
        <v>86.38988936530754</v>
      </c>
      <c r="C46" s="2" t="n">
        <v>125.7980798887882</v>
      </c>
      <c r="D46" s="2" t="n">
        <v>228.3179881005788</v>
      </c>
      <c r="E46" s="2" t="n">
        <v>328.4205420071751</v>
      </c>
      <c r="F46" s="2" t="n">
        <v>268.8816419010692</v>
      </c>
      <c r="G46" s="2" t="n">
        <v>328.7665083998552</v>
      </c>
      <c r="H46" s="2" t="n">
        <v>326.6472806574812</v>
      </c>
      <c r="I46" s="2" t="n">
        <v>285.1890872294183</v>
      </c>
      <c r="J46" s="2" t="n">
        <v>286.8550647243416</v>
      </c>
      <c r="K46" s="2" t="n">
        <v>211.3116120271657</v>
      </c>
      <c r="L46" s="2" t="n">
        <v>163.1872089683627</v>
      </c>
      <c r="M46" s="2" t="n">
        <v>97.99794317744468</v>
      </c>
    </row>
    <row r="47">
      <c r="A47" s="1" t="n">
        <v>14</v>
      </c>
      <c r="B47" s="2" t="n">
        <v>117.4286343785597</v>
      </c>
      <c r="C47" s="2" t="n">
        <v>143.9758495799831</v>
      </c>
      <c r="D47" s="2" t="n">
        <v>275.9665633959119</v>
      </c>
      <c r="E47" s="2" t="n">
        <v>417.6975405175034</v>
      </c>
      <c r="F47" s="2" t="n">
        <v>347.3194007558891</v>
      </c>
      <c r="G47" s="2" t="n">
        <v>407.3942738365387</v>
      </c>
      <c r="H47" s="2" t="n">
        <v>340.5098144376181</v>
      </c>
      <c r="I47" s="2" t="n">
        <v>336.6058253111485</v>
      </c>
      <c r="J47" s="2" t="n">
        <v>333.9121862858752</v>
      </c>
      <c r="K47" s="2" t="n">
        <v>163.3919513279774</v>
      </c>
      <c r="L47" s="2" t="n">
        <v>163.6725359187214</v>
      </c>
      <c r="M47" s="2" t="n">
        <v>93.19300932084259</v>
      </c>
    </row>
    <row r="48">
      <c r="A48" s="1" t="n">
        <v>15</v>
      </c>
      <c r="B48" s="2" t="n">
        <v>82.85952107740509</v>
      </c>
      <c r="C48" s="2" t="n">
        <v>202.2645597394311</v>
      </c>
      <c r="D48" s="2" t="n">
        <v>296.6508944383246</v>
      </c>
      <c r="E48" s="2" t="n">
        <v>480.1290171932588</v>
      </c>
      <c r="F48" s="2" t="n">
        <v>386.9514787538611</v>
      </c>
      <c r="G48" s="2" t="n">
        <v>350.2000713330626</v>
      </c>
      <c r="H48" s="2" t="n">
        <v>373.4075041042995</v>
      </c>
      <c r="I48" s="2" t="n">
        <v>380.3045153987867</v>
      </c>
      <c r="J48" s="2" t="n">
        <v>365.7631314471286</v>
      </c>
      <c r="K48" s="2" t="n">
        <v>246.7986982231527</v>
      </c>
      <c r="L48" s="2" t="n">
        <v>41.59007596203443</v>
      </c>
      <c r="M48" s="2" t="n">
        <v>0</v>
      </c>
    </row>
    <row r="49">
      <c r="A49" s="1" t="n">
        <v>16</v>
      </c>
      <c r="B49" s="2" t="n">
        <v>0</v>
      </c>
      <c r="C49" s="2" t="n">
        <v>57.45413690558129</v>
      </c>
      <c r="D49" s="2" t="n">
        <v>312.8923560324999</v>
      </c>
      <c r="E49" s="2" t="n">
        <v>485.1501225953547</v>
      </c>
      <c r="F49" s="2" t="n">
        <v>428.6762609538852</v>
      </c>
      <c r="G49" s="2" t="n">
        <v>383.8398874592299</v>
      </c>
      <c r="H49" s="2" t="n">
        <v>376.6036745140086</v>
      </c>
      <c r="I49" s="2" t="n">
        <v>353.6249686498684</v>
      </c>
      <c r="J49" s="2" t="n">
        <v>322.7962489492243</v>
      </c>
      <c r="K49" s="2" t="n">
        <v>110.9512175804586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149.4954675346625</v>
      </c>
      <c r="E50" s="2" t="n">
        <v>342.8060405105844</v>
      </c>
      <c r="F50" s="2" t="n">
        <v>356.2911047302123</v>
      </c>
      <c r="G50" s="2" t="n">
        <v>341.3031953880774</v>
      </c>
      <c r="H50" s="2" t="n">
        <v>345.6627421258353</v>
      </c>
      <c r="I50" s="2" t="n">
        <v>355.7497467396764</v>
      </c>
      <c r="J50" s="2" t="n">
        <v>110.0590880334909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26.11857548423804</v>
      </c>
      <c r="F51" s="2" t="n">
        <v>246.0332738041589</v>
      </c>
      <c r="G51" s="2" t="n">
        <v>252.0320782170706</v>
      </c>
      <c r="H51" s="2" t="n">
        <v>307.4472257440546</v>
      </c>
      <c r="I51" s="2" t="n">
        <v>148.1026009041275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1.450922669399693</v>
      </c>
      <c r="G52" s="2" t="n">
        <v>97.11478038730208</v>
      </c>
      <c r="H52" s="2" t="n">
        <v>67.96043011951143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1.882258064516129</v>
      </c>
      <c r="G6" s="2" t="n">
        <v>8.011999999999999</v>
      </c>
      <c r="H6" s="2" t="n">
        <v>3.059354838709678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0.7753333333333333</v>
      </c>
      <c r="F7" s="2" t="n">
        <v>14.01903225806452</v>
      </c>
      <c r="G7" s="2" t="n">
        <v>19.98833333333333</v>
      </c>
      <c r="H7" s="2" t="n">
        <v>13.38645161290323</v>
      </c>
      <c r="I7" s="2" t="n">
        <v>4.118064516129032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12.09833333333333</v>
      </c>
      <c r="F8" s="2" t="n">
        <v>28.84612903225807</v>
      </c>
      <c r="G8" s="2" t="n">
        <v>38.25833333333333</v>
      </c>
      <c r="H8" s="2" t="n">
        <v>29.46322580645161</v>
      </c>
      <c r="I8" s="2" t="n">
        <v>21.87387096774194</v>
      </c>
      <c r="J8" s="2" t="n">
        <v>3.769333333333333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6.04516129032258</v>
      </c>
      <c r="E9" s="2" t="n">
        <v>33.21233333333333</v>
      </c>
      <c r="F9" s="2" t="n">
        <v>45.27709677419355</v>
      </c>
      <c r="G9" s="2" t="n">
        <v>54.538</v>
      </c>
      <c r="H9" s="2" t="n">
        <v>57.76516129032258</v>
      </c>
      <c r="I9" s="2" t="n">
        <v>39.77548387096774</v>
      </c>
      <c r="J9" s="2" t="n">
        <v>18.66566666666667</v>
      </c>
      <c r="K9" s="2" t="n">
        <v>0.9561290322580646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1.101034482758621</v>
      </c>
      <c r="D10" s="2" t="n">
        <v>18.53387096774193</v>
      </c>
      <c r="E10" s="2" t="n">
        <v>49.552</v>
      </c>
      <c r="F10" s="2" t="n">
        <v>68.65000000000001</v>
      </c>
      <c r="G10" s="2" t="n">
        <v>67.91433333333333</v>
      </c>
      <c r="H10" s="2" t="n">
        <v>77.81451612903226</v>
      </c>
      <c r="I10" s="2" t="n">
        <v>57.64677419354839</v>
      </c>
      <c r="J10" s="2" t="n">
        <v>35.17233333333333</v>
      </c>
      <c r="K10" s="2" t="n">
        <v>12.39967741935484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12.97275862068966</v>
      </c>
      <c r="D11" s="2" t="n">
        <v>38.96612903225807</v>
      </c>
      <c r="E11" s="2" t="n">
        <v>60.55733333333333</v>
      </c>
      <c r="F11" s="2" t="n">
        <v>87.55322580645162</v>
      </c>
      <c r="G11" s="2" t="n">
        <v>77.85466666666666</v>
      </c>
      <c r="H11" s="2" t="n">
        <v>93.45161290322581</v>
      </c>
      <c r="I11" s="2" t="n">
        <v>75.63903225806452</v>
      </c>
      <c r="J11" s="2" t="n">
        <v>54.61333333333333</v>
      </c>
      <c r="K11" s="2" t="n">
        <v>23.77064516129032</v>
      </c>
      <c r="L11" s="2" t="n">
        <v>4.681666666666667</v>
      </c>
      <c r="M11" s="2" t="n">
        <v>0</v>
      </c>
    </row>
    <row r="12">
      <c r="A12" s="1" t="n">
        <v>9</v>
      </c>
      <c r="B12" s="2" t="n">
        <v>4.54516129032258</v>
      </c>
      <c r="C12" s="2" t="n">
        <v>21.47931034482759</v>
      </c>
      <c r="D12" s="2" t="n">
        <v>48.58741935483871</v>
      </c>
      <c r="E12" s="2" t="n">
        <v>77.12533333333334</v>
      </c>
      <c r="F12" s="2" t="n">
        <v>104.2932258064516</v>
      </c>
      <c r="G12" s="2" t="n">
        <v>85.04466666666667</v>
      </c>
      <c r="H12" s="2" t="n">
        <v>117.3109677419355</v>
      </c>
      <c r="I12" s="2" t="n">
        <v>93.87677419354839</v>
      </c>
      <c r="J12" s="2" t="n">
        <v>67.23</v>
      </c>
      <c r="K12" s="2" t="n">
        <v>31.00677419354839</v>
      </c>
      <c r="L12" s="2" t="n">
        <v>15.56466666666667</v>
      </c>
      <c r="M12" s="2" t="n">
        <v>0.6029032258064516</v>
      </c>
    </row>
    <row r="13">
      <c r="A13" s="1" t="n">
        <v>10</v>
      </c>
      <c r="B13" s="2" t="n">
        <v>14.07677419354839</v>
      </c>
      <c r="C13" s="2" t="n">
        <v>30.5051724137931</v>
      </c>
      <c r="D13" s="2" t="n">
        <v>63.73645161290322</v>
      </c>
      <c r="E13" s="2" t="n">
        <v>95.03166666666667</v>
      </c>
      <c r="F13" s="2" t="n">
        <v>104.0287096774194</v>
      </c>
      <c r="G13" s="2" t="n">
        <v>101.796</v>
      </c>
      <c r="H13" s="2" t="n">
        <v>125.4309677419355</v>
      </c>
      <c r="I13" s="2" t="n">
        <v>106.1025806451613</v>
      </c>
      <c r="J13" s="2" t="n">
        <v>78.67633333333333</v>
      </c>
      <c r="K13" s="2" t="n">
        <v>36.84870967741935</v>
      </c>
      <c r="L13" s="2" t="n">
        <v>21.44766666666667</v>
      </c>
      <c r="M13" s="2" t="n">
        <v>4.485806451612904</v>
      </c>
    </row>
    <row r="14">
      <c r="A14" s="1" t="n">
        <v>11</v>
      </c>
      <c r="B14" s="2" t="n">
        <v>16.12290322580645</v>
      </c>
      <c r="C14" s="2" t="n">
        <v>31.29068965517241</v>
      </c>
      <c r="D14" s="2" t="n">
        <v>60.26612903225806</v>
      </c>
      <c r="E14" s="2" t="n">
        <v>92.23399999999999</v>
      </c>
      <c r="F14" s="2" t="n">
        <v>107.4845161290323</v>
      </c>
      <c r="G14" s="2" t="n">
        <v>104.4256666666667</v>
      </c>
      <c r="H14" s="2" t="n">
        <v>129.608064516129</v>
      </c>
      <c r="I14" s="2" t="n">
        <v>109.5141935483871</v>
      </c>
      <c r="J14" s="2" t="n">
        <v>82.86466666666666</v>
      </c>
      <c r="K14" s="2" t="n">
        <v>53.89548387096774</v>
      </c>
      <c r="L14" s="2" t="n">
        <v>33.11266666666667</v>
      </c>
      <c r="M14" s="2" t="n">
        <v>5.514838709677419</v>
      </c>
    </row>
    <row r="15">
      <c r="A15" s="1" t="n">
        <v>12</v>
      </c>
      <c r="B15" s="2" t="n">
        <v>39.01774193548387</v>
      </c>
      <c r="C15" s="2" t="n">
        <v>103.1751724137931</v>
      </c>
      <c r="D15" s="2" t="n">
        <v>187.1541935483871</v>
      </c>
      <c r="E15" s="2" t="n">
        <v>266.5563333333333</v>
      </c>
      <c r="F15" s="2" t="n">
        <v>304.543870967742</v>
      </c>
      <c r="G15" s="2" t="n">
        <v>258.4216666666667</v>
      </c>
      <c r="H15" s="2" t="n">
        <v>220.9367741935484</v>
      </c>
      <c r="I15" s="2" t="n">
        <v>221.853870967742</v>
      </c>
      <c r="J15" s="2" t="n">
        <v>171.6413333333333</v>
      </c>
      <c r="K15" s="2" t="n">
        <v>97.4274193548387</v>
      </c>
      <c r="L15" s="2" t="n">
        <v>66.67733333333334</v>
      </c>
      <c r="M15" s="2" t="n">
        <v>8.066774193548387</v>
      </c>
    </row>
    <row r="16">
      <c r="A16" s="1" t="n">
        <v>13</v>
      </c>
      <c r="B16" s="2" t="n">
        <v>83.78</v>
      </c>
      <c r="C16" s="2" t="n">
        <v>110.2910344827586</v>
      </c>
      <c r="D16" s="2" t="n">
        <v>287.92</v>
      </c>
      <c r="E16" s="2" t="n">
        <v>418.4296666666667</v>
      </c>
      <c r="F16" s="2" t="n">
        <v>384.3412903225806</v>
      </c>
      <c r="G16" s="2" t="n">
        <v>329.7193333333333</v>
      </c>
      <c r="H16" s="2" t="n">
        <v>257.5612903225806</v>
      </c>
      <c r="I16" s="2" t="n">
        <v>305.6332258064517</v>
      </c>
      <c r="J16" s="2" t="n">
        <v>229.1566666666667</v>
      </c>
      <c r="K16" s="2" t="n">
        <v>135.5712903225806</v>
      </c>
      <c r="L16" s="2" t="n">
        <v>63.817</v>
      </c>
      <c r="M16" s="2" t="n">
        <v>2.574516129032258</v>
      </c>
    </row>
    <row r="17">
      <c r="A17" s="1" t="n">
        <v>14</v>
      </c>
      <c r="B17" s="2" t="n">
        <v>1.04258064516129</v>
      </c>
      <c r="C17" s="2" t="n">
        <v>151.4786206896552</v>
      </c>
      <c r="D17" s="2" t="n">
        <v>265.0832258064516</v>
      </c>
      <c r="E17" s="2" t="n">
        <v>465.8036666666667</v>
      </c>
      <c r="F17" s="2" t="n">
        <v>472.7383870967741</v>
      </c>
      <c r="G17" s="2" t="n">
        <v>436.7716666666666</v>
      </c>
      <c r="H17" s="2" t="n">
        <v>287.8309677419355</v>
      </c>
      <c r="I17" s="2" t="n">
        <v>284.2077419354839</v>
      </c>
      <c r="J17" s="2" t="n">
        <v>191.38</v>
      </c>
      <c r="K17" s="2" t="n">
        <v>143.8658064516129</v>
      </c>
      <c r="L17" s="2" t="n">
        <v>17.364</v>
      </c>
      <c r="M17" s="2" t="n">
        <v>0</v>
      </c>
    </row>
    <row r="18">
      <c r="A18" s="1" t="n">
        <v>15</v>
      </c>
      <c r="B18" s="2" t="n">
        <v>0</v>
      </c>
      <c r="C18" s="2" t="n">
        <v>57.09310344827586</v>
      </c>
      <c r="D18" s="2" t="n">
        <v>331.3916129032258</v>
      </c>
      <c r="E18" s="2" t="n">
        <v>559.7360000000001</v>
      </c>
      <c r="F18" s="2" t="n">
        <v>582.184193548387</v>
      </c>
      <c r="G18" s="2" t="n">
        <v>454.6796666666667</v>
      </c>
      <c r="H18" s="2" t="n">
        <v>308.6493548387097</v>
      </c>
      <c r="I18" s="2" t="n">
        <v>382.0612903225806</v>
      </c>
      <c r="J18" s="2" t="n">
        <v>197.872</v>
      </c>
      <c r="K18" s="2" t="n">
        <v>63.01838709677419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0.1241379310344828</v>
      </c>
      <c r="D19" s="2" t="n">
        <v>214.618064516129</v>
      </c>
      <c r="E19" s="2" t="n">
        <v>432.0973333333333</v>
      </c>
      <c r="F19" s="2" t="n">
        <v>601.4367741935484</v>
      </c>
      <c r="G19" s="2" t="n">
        <v>368.7793333333333</v>
      </c>
      <c r="H19" s="2" t="n">
        <v>302.723870967742</v>
      </c>
      <c r="I19" s="2" t="n">
        <v>407.153870967742</v>
      </c>
      <c r="J19" s="2" t="n">
        <v>137.0336666666667</v>
      </c>
      <c r="K19" s="2" t="n">
        <v>0.5787096774193549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2.849032258064516</v>
      </c>
      <c r="E20" s="2" t="n">
        <v>351.492</v>
      </c>
      <c r="F20" s="2" t="n">
        <v>407.9416129032258</v>
      </c>
      <c r="G20" s="2" t="n">
        <v>307.913</v>
      </c>
      <c r="H20" s="2" t="n">
        <v>336.1577419354838</v>
      </c>
      <c r="I20" s="2" t="n">
        <v>335.0541935483871</v>
      </c>
      <c r="J20" s="2" t="n">
        <v>56.748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12.71333333333333</v>
      </c>
      <c r="F21" s="2" t="n">
        <v>327.3590322580645</v>
      </c>
      <c r="G21" s="2" t="n">
        <v>250.1246666666667</v>
      </c>
      <c r="H21" s="2" t="n">
        <v>233.2041935483871</v>
      </c>
      <c r="I21" s="2" t="n">
        <v>141.2825806451613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102.3164516129032</v>
      </c>
      <c r="G22" s="2" t="n">
        <v>132.991</v>
      </c>
      <c r="H22" s="2" t="n">
        <v>117.6158064516129</v>
      </c>
      <c r="I22" s="2" t="n">
        <v>2.358709677419355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20.983</v>
      </c>
      <c r="H23" s="2" t="n">
        <v>0.5219354838709678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1.227202521791388</v>
      </c>
      <c r="G36" s="2" t="n">
        <v>7.774203748597221</v>
      </c>
      <c r="H36" s="2" t="n">
        <v>3.071460950016339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0.6249638095533063</v>
      </c>
      <c r="F37" s="2" t="n">
        <v>9.140187556903502</v>
      </c>
      <c r="G37" s="2" t="n">
        <v>19.3950793719684</v>
      </c>
      <c r="H37" s="2" t="n">
        <v>13.43942287049537</v>
      </c>
      <c r="I37" s="2" t="n">
        <v>3.463512062764258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9.751961078132954</v>
      </c>
      <c r="F38" s="2" t="n">
        <v>18.80722041236526</v>
      </c>
      <c r="G38" s="2" t="n">
        <v>37.12282556353994</v>
      </c>
      <c r="H38" s="2" t="n">
        <v>29.57981414283977</v>
      </c>
      <c r="I38" s="2" t="n">
        <v>18.39709301770183</v>
      </c>
      <c r="J38" s="2" t="n">
        <v>4.69451272748316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5.526091033332535</v>
      </c>
      <c r="E39" s="2" t="n">
        <v>26.77107441636405</v>
      </c>
      <c r="F39" s="2" t="n">
        <v>29.51995180053427</v>
      </c>
      <c r="G39" s="2" t="n">
        <v>52.91931153781768</v>
      </c>
      <c r="H39" s="2" t="n">
        <v>57.99374264459362</v>
      </c>
      <c r="I39" s="2" t="n">
        <v>33.45330498097164</v>
      </c>
      <c r="J39" s="2" t="n">
        <v>23.24713735416294</v>
      </c>
      <c r="K39" s="2" t="n">
        <v>1.357039156610974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0.9595616274866345</v>
      </c>
      <c r="D40" s="2" t="n">
        <v>16.94245252508649</v>
      </c>
      <c r="E40" s="2" t="n">
        <v>39.94179710789179</v>
      </c>
      <c r="F40" s="2" t="n">
        <v>44.75871545416183</v>
      </c>
      <c r="G40" s="2" t="n">
        <v>65.89863514521733</v>
      </c>
      <c r="H40" s="2" t="n">
        <v>78.12243438081943</v>
      </c>
      <c r="I40" s="2" t="n">
        <v>48.48401403542901</v>
      </c>
      <c r="J40" s="2" t="n">
        <v>43.80535014731523</v>
      </c>
      <c r="K40" s="2" t="n">
        <v>17.59892987212188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11.30587785395386</v>
      </c>
      <c r="D41" s="2" t="n">
        <v>35.62028635919977</v>
      </c>
      <c r="E41" s="2" t="n">
        <v>48.81273654736383</v>
      </c>
      <c r="F41" s="2" t="n">
        <v>57.08332004318931</v>
      </c>
      <c r="G41" s="2" t="n">
        <v>75.54393927181566</v>
      </c>
      <c r="H41" s="2" t="n">
        <v>93.82140839516381</v>
      </c>
      <c r="I41" s="2" t="n">
        <v>63.61646341759564</v>
      </c>
      <c r="J41" s="2" t="n">
        <v>68.01812568719852</v>
      </c>
      <c r="K41" s="2" t="n">
        <v>33.73780648161474</v>
      </c>
      <c r="L41" s="2" t="n">
        <v>4.499479786525348</v>
      </c>
      <c r="M41" s="2" t="n">
        <v>0</v>
      </c>
    </row>
    <row r="42">
      <c r="A42" s="1" t="n">
        <v>9</v>
      </c>
      <c r="B42" s="2" t="n">
        <v>2.274365004697496</v>
      </c>
      <c r="C42" s="2" t="n">
        <v>18.71941552650876</v>
      </c>
      <c r="D42" s="2" t="n">
        <v>44.41544063669049</v>
      </c>
      <c r="E42" s="2" t="n">
        <v>62.16750920000251</v>
      </c>
      <c r="F42" s="2" t="n">
        <v>67.99753558146563</v>
      </c>
      <c r="G42" s="2" t="n">
        <v>82.52053998979046</v>
      </c>
      <c r="H42" s="2" t="n">
        <v>117.775176605519</v>
      </c>
      <c r="I42" s="2" t="n">
        <v>78.95537783812696</v>
      </c>
      <c r="J42" s="2" t="n">
        <v>83.73154156403243</v>
      </c>
      <c r="K42" s="2" t="n">
        <v>44.00808393137769</v>
      </c>
      <c r="L42" s="2" t="n">
        <v>14.95896825575042</v>
      </c>
      <c r="M42" s="2" t="n">
        <v>1.693574101856899</v>
      </c>
    </row>
    <row r="43">
      <c r="A43" s="1" t="n">
        <v>10</v>
      </c>
      <c r="B43" s="2" t="n">
        <v>7.043913419090797</v>
      </c>
      <c r="C43" s="2" t="n">
        <v>26.58553691688228</v>
      </c>
      <c r="D43" s="2" t="n">
        <v>58.26369501808657</v>
      </c>
      <c r="E43" s="2" t="n">
        <v>76.60105644221835</v>
      </c>
      <c r="F43" s="2" t="n">
        <v>67.82507524421302</v>
      </c>
      <c r="G43" s="2" t="n">
        <v>98.77469355868732</v>
      </c>
      <c r="H43" s="2" t="n">
        <v>125.9273080936897</v>
      </c>
      <c r="I43" s="2" t="n">
        <v>89.23793362527762</v>
      </c>
      <c r="J43" s="2" t="n">
        <v>97.98736686904164</v>
      </c>
      <c r="K43" s="2" t="n">
        <v>52.29957486465189</v>
      </c>
      <c r="L43" s="2" t="n">
        <v>20.61303153466718</v>
      </c>
      <c r="M43" s="2" t="n">
        <v>12.60077124688178</v>
      </c>
    </row>
    <row r="44">
      <c r="A44" s="1" t="n">
        <v>11</v>
      </c>
      <c r="B44" s="2" t="n">
        <v>8.067781213611465</v>
      </c>
      <c r="C44" s="2" t="n">
        <v>27.27012238115242</v>
      </c>
      <c r="D44" s="2" t="n">
        <v>55.09135311111798</v>
      </c>
      <c r="E44" s="2" t="n">
        <v>74.34597421797892</v>
      </c>
      <c r="F44" s="2" t="n">
        <v>70.07820645517295</v>
      </c>
      <c r="G44" s="2" t="n">
        <v>101.3263116886875</v>
      </c>
      <c r="H44" s="2" t="n">
        <v>130.1209339732513</v>
      </c>
      <c r="I44" s="2" t="n">
        <v>92.10728217421972</v>
      </c>
      <c r="J44" s="2" t="n">
        <v>103.203722760519</v>
      </c>
      <c r="K44" s="2" t="n">
        <v>76.49415456475545</v>
      </c>
      <c r="L44" s="2" t="n">
        <v>31.82408850365647</v>
      </c>
      <c r="M44" s="2" t="n">
        <v>15.4913551874508</v>
      </c>
    </row>
    <row r="45">
      <c r="A45" s="1" t="n">
        <v>12</v>
      </c>
      <c r="B45" s="2" t="n">
        <v>19.52418872556321</v>
      </c>
      <c r="C45" s="2" t="n">
        <v>89.91810693298495</v>
      </c>
      <c r="D45" s="2" t="n">
        <v>171.0841218536181</v>
      </c>
      <c r="E45" s="2" t="n">
        <v>214.8599246008955</v>
      </c>
      <c r="F45" s="2" t="n">
        <v>198.5577926286109</v>
      </c>
      <c r="G45" s="2" t="n">
        <v>250.7517086518649</v>
      </c>
      <c r="H45" s="2" t="n">
        <v>221.8110386450855</v>
      </c>
      <c r="I45" s="2" t="n">
        <v>186.5909470961875</v>
      </c>
      <c r="J45" s="2" t="n">
        <v>213.770540474579</v>
      </c>
      <c r="K45" s="2" t="n">
        <v>138.2792683115484</v>
      </c>
      <c r="L45" s="2" t="n">
        <v>64.0825874445168</v>
      </c>
      <c r="M45" s="2" t="n">
        <v>22.65982213222872</v>
      </c>
    </row>
    <row r="46">
      <c r="A46" s="1" t="n">
        <v>13</v>
      </c>
      <c r="B46" s="2" t="n">
        <v>41.92289072320968</v>
      </c>
      <c r="C46" s="2" t="n">
        <v>96.11964584460856</v>
      </c>
      <c r="D46" s="2" t="n">
        <v>263.1976309489339</v>
      </c>
      <c r="E46" s="2" t="n">
        <v>337.2786739167499</v>
      </c>
      <c r="F46" s="2" t="n">
        <v>250.5844493930632</v>
      </c>
      <c r="G46" s="2" t="n">
        <v>319.9332597584844</v>
      </c>
      <c r="H46" s="2" t="n">
        <v>258.5804809079551</v>
      </c>
      <c r="I46" s="2" t="n">
        <v>257.053856299766</v>
      </c>
      <c r="J46" s="2" t="n">
        <v>285.4029593882958</v>
      </c>
      <c r="K46" s="2" t="n">
        <v>192.4170726680333</v>
      </c>
      <c r="L46" s="2" t="n">
        <v>61.33356387398109</v>
      </c>
      <c r="M46" s="2" t="n">
        <v>7.2318966864205</v>
      </c>
    </row>
    <row r="47">
      <c r="A47" s="1" t="n">
        <v>14</v>
      </c>
      <c r="B47" s="2" t="n">
        <v>0.5216996235047769</v>
      </c>
      <c r="C47" s="2" t="n">
        <v>132.0150041388502</v>
      </c>
      <c r="D47" s="2" t="n">
        <v>242.3217457507619</v>
      </c>
      <c r="E47" s="2" t="n">
        <v>375.4648762131106</v>
      </c>
      <c r="F47" s="2" t="n">
        <v>308.2179599755851</v>
      </c>
      <c r="G47" s="2" t="n">
        <v>423.8082786172062</v>
      </c>
      <c r="H47" s="2" t="n">
        <v>288.9699378571045</v>
      </c>
      <c r="I47" s="2" t="n">
        <v>239.0338807634398</v>
      </c>
      <c r="J47" s="2" t="n">
        <v>238.3540446902354</v>
      </c>
      <c r="K47" s="2" t="n">
        <v>204.1895247037749</v>
      </c>
      <c r="L47" s="2" t="n">
        <v>16.6882806009027</v>
      </c>
      <c r="M47" s="2" t="n">
        <v>0</v>
      </c>
    </row>
    <row r="48">
      <c r="A48" s="1" t="n">
        <v>15</v>
      </c>
      <c r="B48" s="2" t="n">
        <v>0</v>
      </c>
      <c r="C48" s="2" t="n">
        <v>49.7571621243226</v>
      </c>
      <c r="D48" s="2" t="n">
        <v>302.9365359560822</v>
      </c>
      <c r="E48" s="2" t="n">
        <v>451.1798059812505</v>
      </c>
      <c r="F48" s="2" t="n">
        <v>379.5748967362408</v>
      </c>
      <c r="G48" s="2" t="n">
        <v>441.1847689729075</v>
      </c>
      <c r="H48" s="2" t="n">
        <v>309.8707049734273</v>
      </c>
      <c r="I48" s="2" t="n">
        <v>321.3339379615666</v>
      </c>
      <c r="J48" s="2" t="n">
        <v>246.4395001094485</v>
      </c>
      <c r="K48" s="2" t="n">
        <v>89.44234093051622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0.1081873429048507</v>
      </c>
      <c r="D49" s="2" t="n">
        <v>196.1897962610816</v>
      </c>
      <c r="E49" s="2" t="n">
        <v>348.2956090341679</v>
      </c>
      <c r="F49" s="2" t="n">
        <v>392.1272751609325</v>
      </c>
      <c r="G49" s="2" t="n">
        <v>357.8339585128787</v>
      </c>
      <c r="H49" s="2" t="n">
        <v>303.9217734897863</v>
      </c>
      <c r="I49" s="2" t="n">
        <v>342.4381376189568</v>
      </c>
      <c r="J49" s="2" t="n">
        <v>170.6684539070618</v>
      </c>
      <c r="K49" s="2" t="n">
        <v>0.8213658053171687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2.60439893310528</v>
      </c>
      <c r="E50" s="2" t="n">
        <v>283.3230172151901</v>
      </c>
      <c r="F50" s="2" t="n">
        <v>265.9714868732311</v>
      </c>
      <c r="G50" s="2" t="n">
        <v>298.7741386472561</v>
      </c>
      <c r="H50" s="2" t="n">
        <v>337.4879449537723</v>
      </c>
      <c r="I50" s="2" t="n">
        <v>281.7984605363642</v>
      </c>
      <c r="J50" s="2" t="n">
        <v>70.67674432062638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10.24768688579669</v>
      </c>
      <c r="F51" s="2" t="n">
        <v>213.4329173516168</v>
      </c>
      <c r="G51" s="2" t="n">
        <v>242.700963706519</v>
      </c>
      <c r="H51" s="2" t="n">
        <v>234.1270011575456</v>
      </c>
      <c r="I51" s="2" t="n">
        <v>118.8261913834591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66.70871003672909</v>
      </c>
      <c r="G52" s="2" t="n">
        <v>129.0438256028074</v>
      </c>
      <c r="H52" s="2" t="n">
        <v>118.0812215863041</v>
      </c>
      <c r="I52" s="2" t="n">
        <v>1.983800736560571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20.36022432062101</v>
      </c>
      <c r="H53" s="2" t="n">
        <v>0.5240008242436143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0.9119354838709677</v>
      </c>
      <c r="G6" s="2" t="n">
        <v>5.896333333333333</v>
      </c>
      <c r="H6" s="2" t="n">
        <v>2.913225806451613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4.605</v>
      </c>
      <c r="F7" s="2" t="n">
        <v>18.03387096774193</v>
      </c>
      <c r="G7" s="2" t="n">
        <v>24.56366666666667</v>
      </c>
      <c r="H7" s="2" t="n">
        <v>22.13838709677419</v>
      </c>
      <c r="I7" s="2" t="n">
        <v>8.825806451612904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4.251290322580646</v>
      </c>
      <c r="E8" s="2" t="n">
        <v>29.549</v>
      </c>
      <c r="F8" s="2" t="n">
        <v>40.00967741935484</v>
      </c>
      <c r="G8" s="2" t="n">
        <v>42.13433333333333</v>
      </c>
      <c r="H8" s="2" t="n">
        <v>49.07129032258064</v>
      </c>
      <c r="I8" s="2" t="n">
        <v>31.99354838709677</v>
      </c>
      <c r="J8" s="2" t="n">
        <v>18.20933333333333</v>
      </c>
      <c r="K8" s="2" t="n">
        <v>0.3529032258064516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1.698275862068966</v>
      </c>
      <c r="D9" s="2" t="n">
        <v>27.28612903225806</v>
      </c>
      <c r="E9" s="2" t="n">
        <v>51.80166666666666</v>
      </c>
      <c r="F9" s="2" t="n">
        <v>64.32612903225807</v>
      </c>
      <c r="G9" s="2" t="n">
        <v>64.083</v>
      </c>
      <c r="H9" s="2" t="n">
        <v>72.69548387096773</v>
      </c>
      <c r="I9" s="2" t="n">
        <v>56.17580645161291</v>
      </c>
      <c r="J9" s="2" t="n">
        <v>43.00033333333333</v>
      </c>
      <c r="K9" s="2" t="n">
        <v>16.62193548387097</v>
      </c>
      <c r="L9" s="2" t="n">
        <v>0.6536666666666666</v>
      </c>
      <c r="M9" s="2" t="n">
        <v>0</v>
      </c>
    </row>
    <row r="10">
      <c r="A10" s="1" t="n">
        <v>7</v>
      </c>
      <c r="B10" s="2" t="n">
        <v>4.368709677419355</v>
      </c>
      <c r="C10" s="2" t="n">
        <v>26.00827586206897</v>
      </c>
      <c r="D10" s="2" t="n">
        <v>46.15903225806452</v>
      </c>
      <c r="E10" s="2" t="n">
        <v>66.364</v>
      </c>
      <c r="F10" s="2" t="n">
        <v>87.34612903225806</v>
      </c>
      <c r="G10" s="2" t="n">
        <v>78.31166666666667</v>
      </c>
      <c r="H10" s="2" t="n">
        <v>83.94903225806452</v>
      </c>
      <c r="I10" s="2" t="n">
        <v>70.95967741935483</v>
      </c>
      <c r="J10" s="2" t="n">
        <v>57.881</v>
      </c>
      <c r="K10" s="2" t="n">
        <v>37.98</v>
      </c>
      <c r="L10" s="2" t="n">
        <v>17.44966666666667</v>
      </c>
      <c r="M10" s="2" t="n">
        <v>1.955806451612903</v>
      </c>
    </row>
    <row r="11">
      <c r="A11" s="1" t="n">
        <v>8</v>
      </c>
      <c r="B11" s="2" t="n">
        <v>26.0358064516129</v>
      </c>
      <c r="C11" s="2" t="n">
        <v>45.17448275862069</v>
      </c>
      <c r="D11" s="2" t="n">
        <v>65.3841935483871</v>
      </c>
      <c r="E11" s="2" t="n">
        <v>78.58366666666667</v>
      </c>
      <c r="F11" s="2" t="n">
        <v>106.6451612903226</v>
      </c>
      <c r="G11" s="2" t="n">
        <v>97.09866666666667</v>
      </c>
      <c r="H11" s="2" t="n">
        <v>107.8377419354839</v>
      </c>
      <c r="I11" s="2" t="n">
        <v>84.50806451612904</v>
      </c>
      <c r="J11" s="2" t="n">
        <v>73.675</v>
      </c>
      <c r="K11" s="2" t="n">
        <v>56.55870967741935</v>
      </c>
      <c r="L11" s="2" t="n">
        <v>32.78733333333334</v>
      </c>
      <c r="M11" s="2" t="n">
        <v>19.60806451612903</v>
      </c>
    </row>
    <row r="12">
      <c r="A12" s="1" t="n">
        <v>9</v>
      </c>
      <c r="B12" s="2" t="n">
        <v>37.24548387096774</v>
      </c>
      <c r="C12" s="2" t="n">
        <v>54.98758620689655</v>
      </c>
      <c r="D12" s="2" t="n">
        <v>72.43064516129031</v>
      </c>
      <c r="E12" s="2" t="n">
        <v>83.72166666666666</v>
      </c>
      <c r="F12" s="2" t="n">
        <v>124.1512903225806</v>
      </c>
      <c r="G12" s="2" t="n">
        <v>107.495</v>
      </c>
      <c r="H12" s="2" t="n">
        <v>116.7816129032258</v>
      </c>
      <c r="I12" s="2" t="n">
        <v>94.15741935483871</v>
      </c>
      <c r="J12" s="2" t="n">
        <v>91.702</v>
      </c>
      <c r="K12" s="2" t="n">
        <v>58.54483870967742</v>
      </c>
      <c r="L12" s="2" t="n">
        <v>34.00233333333333</v>
      </c>
      <c r="M12" s="2" t="n">
        <v>32.50838709677419</v>
      </c>
    </row>
    <row r="13">
      <c r="A13" s="1" t="n">
        <v>10</v>
      </c>
      <c r="B13" s="2" t="n">
        <v>38.87806451612904</v>
      </c>
      <c r="C13" s="2" t="n">
        <v>64.97275862068966</v>
      </c>
      <c r="D13" s="2" t="n">
        <v>77.27096774193549</v>
      </c>
      <c r="E13" s="2" t="n">
        <v>81.41066666666667</v>
      </c>
      <c r="F13" s="2" t="n">
        <v>132.7264516129032</v>
      </c>
      <c r="G13" s="2" t="n">
        <v>121.5706666666667</v>
      </c>
      <c r="H13" s="2" t="n">
        <v>132.3145161290323</v>
      </c>
      <c r="I13" s="2" t="n">
        <v>96.92354838709677</v>
      </c>
      <c r="J13" s="2" t="n">
        <v>95.74566666666666</v>
      </c>
      <c r="K13" s="2" t="n">
        <v>68.60645161290323</v>
      </c>
      <c r="L13" s="2" t="n">
        <v>42.302</v>
      </c>
      <c r="M13" s="2" t="n">
        <v>34.05225806451612</v>
      </c>
    </row>
    <row r="14">
      <c r="A14" s="1" t="n">
        <v>11</v>
      </c>
      <c r="B14" s="2" t="n">
        <v>79.18032258064517</v>
      </c>
      <c r="C14" s="2" t="n">
        <v>104.5975862068966</v>
      </c>
      <c r="D14" s="2" t="n">
        <v>181.7564516129032</v>
      </c>
      <c r="E14" s="2" t="n">
        <v>226.762</v>
      </c>
      <c r="F14" s="2" t="n">
        <v>244.5722580645161</v>
      </c>
      <c r="G14" s="2" t="n">
        <v>230.2703333333333</v>
      </c>
      <c r="H14" s="2" t="n">
        <v>223.0274193548387</v>
      </c>
      <c r="I14" s="2" t="n">
        <v>217.8874193548387</v>
      </c>
      <c r="J14" s="2" t="n">
        <v>221.1576666666666</v>
      </c>
      <c r="K14" s="2" t="n">
        <v>139.23</v>
      </c>
      <c r="L14" s="2" t="n">
        <v>82.29633333333332</v>
      </c>
      <c r="M14" s="2" t="n">
        <v>61.94741935483871</v>
      </c>
    </row>
    <row r="15">
      <c r="A15" s="1" t="n">
        <v>12</v>
      </c>
      <c r="B15" s="2" t="n">
        <v>129.5296774193548</v>
      </c>
      <c r="C15" s="2" t="n">
        <v>154.1220689655172</v>
      </c>
      <c r="D15" s="2" t="n">
        <v>278.4174193548387</v>
      </c>
      <c r="E15" s="2" t="n">
        <v>389.2493333333333</v>
      </c>
      <c r="F15" s="2" t="n">
        <v>309.6590322580645</v>
      </c>
      <c r="G15" s="2" t="n">
        <v>289.1003333333334</v>
      </c>
      <c r="H15" s="2" t="n">
        <v>321.8325806451613</v>
      </c>
      <c r="I15" s="2" t="n">
        <v>333.6541935483871</v>
      </c>
      <c r="J15" s="2" t="n">
        <v>303.5093333333334</v>
      </c>
      <c r="K15" s="2" t="n">
        <v>151.8106451612903</v>
      </c>
      <c r="L15" s="2" t="n">
        <v>87.565</v>
      </c>
      <c r="M15" s="2" t="n">
        <v>88.12870967741937</v>
      </c>
    </row>
    <row r="16">
      <c r="A16" s="1" t="n">
        <v>13</v>
      </c>
      <c r="B16" s="2" t="n">
        <v>145.8567741935484</v>
      </c>
      <c r="C16" s="2" t="n">
        <v>212.1703448275862</v>
      </c>
      <c r="D16" s="2" t="n">
        <v>354.518064516129</v>
      </c>
      <c r="E16" s="2" t="n">
        <v>505.01</v>
      </c>
      <c r="F16" s="2" t="n">
        <v>365.8525806451613</v>
      </c>
      <c r="G16" s="2" t="n">
        <v>335.4206666666667</v>
      </c>
      <c r="H16" s="2" t="n">
        <v>381.4403225806452</v>
      </c>
      <c r="I16" s="2" t="n">
        <v>429.5196774193549</v>
      </c>
      <c r="J16" s="2" t="n">
        <v>372.1006666666667</v>
      </c>
      <c r="K16" s="2" t="n">
        <v>176.7258064516129</v>
      </c>
      <c r="L16" s="2" t="n">
        <v>77.19366666666666</v>
      </c>
      <c r="M16" s="2" t="n">
        <v>68.77322580645161</v>
      </c>
    </row>
    <row r="17">
      <c r="A17" s="1" t="n">
        <v>14</v>
      </c>
      <c r="B17" s="2" t="n">
        <v>116.4048387096774</v>
      </c>
      <c r="C17" s="2" t="n">
        <v>206.8055172413793</v>
      </c>
      <c r="D17" s="2" t="n">
        <v>375.7696774193549</v>
      </c>
      <c r="E17" s="2" t="n">
        <v>578.765</v>
      </c>
      <c r="F17" s="2" t="n">
        <v>359.8038709677419</v>
      </c>
      <c r="G17" s="2" t="n">
        <v>333.7236666666666</v>
      </c>
      <c r="H17" s="2" t="n">
        <v>462.8135483870968</v>
      </c>
      <c r="I17" s="2" t="n">
        <v>461.7067741935484</v>
      </c>
      <c r="J17" s="2" t="n">
        <v>371.6676666666667</v>
      </c>
      <c r="K17" s="2" t="n">
        <v>185.5893548387097</v>
      </c>
      <c r="L17" s="2" t="n">
        <v>26.728</v>
      </c>
      <c r="M17" s="2" t="n">
        <v>0.1932258064516129</v>
      </c>
    </row>
    <row r="18">
      <c r="A18" s="1" t="n">
        <v>15</v>
      </c>
      <c r="B18" s="2" t="n">
        <v>0</v>
      </c>
      <c r="C18" s="2" t="n">
        <v>108.3331034482759</v>
      </c>
      <c r="D18" s="2" t="n">
        <v>369.4619354838709</v>
      </c>
      <c r="E18" s="2" t="n">
        <v>611.399</v>
      </c>
      <c r="F18" s="2" t="n">
        <v>348.9929032258065</v>
      </c>
      <c r="G18" s="2" t="n">
        <v>338.6636666666666</v>
      </c>
      <c r="H18" s="2" t="n">
        <v>432.5425806451613</v>
      </c>
      <c r="I18" s="2" t="n">
        <v>466.4464516129032</v>
      </c>
      <c r="J18" s="2" t="n">
        <v>319.4596666666667</v>
      </c>
      <c r="K18" s="2" t="n">
        <v>78.58870967741936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175.3854838709677</v>
      </c>
      <c r="E19" s="2" t="n">
        <v>453.2513333333333</v>
      </c>
      <c r="F19" s="2" t="n">
        <v>425.6509677419355</v>
      </c>
      <c r="G19" s="2" t="n">
        <v>329.119</v>
      </c>
      <c r="H19" s="2" t="n">
        <v>327.0661290322581</v>
      </c>
      <c r="I19" s="2" t="n">
        <v>393.4735483870968</v>
      </c>
      <c r="J19" s="2" t="n">
        <v>138.7273333333333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56.50766666666667</v>
      </c>
      <c r="F20" s="2" t="n">
        <v>315.9148387096774</v>
      </c>
      <c r="G20" s="2" t="n">
        <v>290.4326666666666</v>
      </c>
      <c r="H20" s="2" t="n">
        <v>246.4406451612903</v>
      </c>
      <c r="I20" s="2" t="n">
        <v>179.851935483871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20.36064516129032</v>
      </c>
      <c r="G21" s="2" t="n">
        <v>88.79899999999999</v>
      </c>
      <c r="H21" s="2" t="n">
        <v>57.93451612903226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0.9100137594371976</v>
      </c>
      <c r="G36" s="2" t="n">
        <v>6.846219373525819</v>
      </c>
      <c r="H36" s="2" t="n">
        <v>3.003011110226049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3.774777897282545</v>
      </c>
      <c r="F37" s="2" t="n">
        <v>17.99586813630581</v>
      </c>
      <c r="G37" s="2" t="n">
        <v>28.52081812733853</v>
      </c>
      <c r="H37" s="2" t="n">
        <v>22.82068978891635</v>
      </c>
      <c r="I37" s="2" t="n">
        <v>8.384207692936325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3.285628593963108</v>
      </c>
      <c r="E38" s="2" t="n">
        <v>24.22169643578761</v>
      </c>
      <c r="F38" s="2" t="n">
        <v>39.92536490378339</v>
      </c>
      <c r="G38" s="2" t="n">
        <v>48.92207968069332</v>
      </c>
      <c r="H38" s="2" t="n">
        <v>50.58366217458719</v>
      </c>
      <c r="I38" s="2" t="n">
        <v>30.39275288689418</v>
      </c>
      <c r="J38" s="2" t="n">
        <v>18.82152407499377</v>
      </c>
      <c r="K38" s="2" t="n">
        <v>0.4792342225469804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1.297013505356288</v>
      </c>
      <c r="D39" s="2" t="n">
        <v>21.08820592439163</v>
      </c>
      <c r="E39" s="2" t="n">
        <v>42.46249432697748</v>
      </c>
      <c r="F39" s="2" t="n">
        <v>64.19057438384543</v>
      </c>
      <c r="G39" s="2" t="n">
        <v>74.40662718870288</v>
      </c>
      <c r="H39" s="2" t="n">
        <v>74.93595080900251</v>
      </c>
      <c r="I39" s="2" t="n">
        <v>53.3650529490642</v>
      </c>
      <c r="J39" s="2" t="n">
        <v>44.4459879036075</v>
      </c>
      <c r="K39" s="2" t="n">
        <v>22.57219471608849</v>
      </c>
      <c r="L39" s="2" t="n">
        <v>0.973217982033927</v>
      </c>
      <c r="M39" s="2" t="n">
        <v>0</v>
      </c>
    </row>
    <row r="40">
      <c r="A40" s="1" t="n">
        <v>7</v>
      </c>
      <c r="B40" s="2" t="n">
        <v>3.189446578876512</v>
      </c>
      <c r="C40" s="2" t="n">
        <v>19.86313637116602</v>
      </c>
      <c r="D40" s="2" t="n">
        <v>35.67421294453015</v>
      </c>
      <c r="E40" s="2" t="n">
        <v>54.39942679158715</v>
      </c>
      <c r="F40" s="2" t="n">
        <v>87.16206426745255</v>
      </c>
      <c r="G40" s="2" t="n">
        <v>90.92750005762272</v>
      </c>
      <c r="H40" s="2" t="n">
        <v>86.53633233832883</v>
      </c>
      <c r="I40" s="2" t="n">
        <v>67.40921371541184</v>
      </c>
      <c r="J40" s="2" t="n">
        <v>59.82693682642862</v>
      </c>
      <c r="K40" s="2" t="n">
        <v>51.57594048833307</v>
      </c>
      <c r="L40" s="2" t="n">
        <v>25.98010614048651</v>
      </c>
      <c r="M40" s="2" t="n">
        <v>2.277828559047098</v>
      </c>
    </row>
    <row r="41">
      <c r="A41" s="1" t="n">
        <v>8</v>
      </c>
      <c r="B41" s="2" t="n">
        <v>19.00785814278241</v>
      </c>
      <c r="C41" s="2" t="n">
        <v>34.50082259547326</v>
      </c>
      <c r="D41" s="2" t="n">
        <v>50.53246417322833</v>
      </c>
      <c r="E41" s="2" t="n">
        <v>64.41604517280184</v>
      </c>
      <c r="F41" s="2" t="n">
        <v>106.4204276158251</v>
      </c>
      <c r="G41" s="2" t="n">
        <v>112.741043508993</v>
      </c>
      <c r="H41" s="2" t="n">
        <v>111.161289460219</v>
      </c>
      <c r="I41" s="2" t="n">
        <v>80.27970798088428</v>
      </c>
      <c r="J41" s="2" t="n">
        <v>76.15192499589034</v>
      </c>
      <c r="K41" s="2" t="n">
        <v>76.80538821536304</v>
      </c>
      <c r="L41" s="2" t="n">
        <v>48.81574051444219</v>
      </c>
      <c r="M41" s="2" t="n">
        <v>22.83651805404551</v>
      </c>
    </row>
    <row r="42">
      <c r="A42" s="1" t="n">
        <v>9</v>
      </c>
      <c r="B42" s="2" t="n">
        <v>27.19166295825599</v>
      </c>
      <c r="C42" s="2" t="n">
        <v>41.99532215596651</v>
      </c>
      <c r="D42" s="2" t="n">
        <v>55.97834557595463</v>
      </c>
      <c r="E42" s="2" t="n">
        <v>68.627730044949</v>
      </c>
      <c r="F42" s="2" t="n">
        <v>123.8896659288415</v>
      </c>
      <c r="G42" s="2" t="n">
        <v>124.8122027628172</v>
      </c>
      <c r="H42" s="2" t="n">
        <v>120.3808095623259</v>
      </c>
      <c r="I42" s="2" t="n">
        <v>89.44625786095753</v>
      </c>
      <c r="J42" s="2" t="n">
        <v>94.78498576142702</v>
      </c>
      <c r="K42" s="2" t="n">
        <v>79.50250440203742</v>
      </c>
      <c r="L42" s="2" t="n">
        <v>50.62470509604018</v>
      </c>
      <c r="M42" s="2" t="n">
        <v>37.86086934958443</v>
      </c>
    </row>
    <row r="43">
      <c r="A43" s="1" t="n">
        <v>10</v>
      </c>
      <c r="B43" s="2" t="n">
        <v>28.38355464663332</v>
      </c>
      <c r="C43" s="2" t="n">
        <v>49.62123486146946</v>
      </c>
      <c r="D43" s="2" t="n">
        <v>59.71921036481697</v>
      </c>
      <c r="E43" s="2" t="n">
        <v>66.73337353667105</v>
      </c>
      <c r="F43" s="2" t="n">
        <v>132.446756755555</v>
      </c>
      <c r="G43" s="2" t="n">
        <v>141.1554276758069</v>
      </c>
      <c r="H43" s="2" t="n">
        <v>136.3924351829222</v>
      </c>
      <c r="I43" s="2" t="n">
        <v>92.07398377349149</v>
      </c>
      <c r="J43" s="2" t="n">
        <v>98.96459893697343</v>
      </c>
      <c r="K43" s="2" t="n">
        <v>93.16593642714058</v>
      </c>
      <c r="L43" s="2" t="n">
        <v>62.98174463436897</v>
      </c>
      <c r="M43" s="2" t="n">
        <v>39.65893754744017</v>
      </c>
    </row>
    <row r="44">
      <c r="A44" s="1" t="n">
        <v>11</v>
      </c>
      <c r="B44" s="2" t="n">
        <v>57.80686463888723</v>
      </c>
      <c r="C44" s="2" t="n">
        <v>79.88365433913478</v>
      </c>
      <c r="D44" s="2" t="n">
        <v>140.4712803039338</v>
      </c>
      <c r="E44" s="2" t="n">
        <v>185.879736274394</v>
      </c>
      <c r="F44" s="2" t="n">
        <v>244.0568701972189</v>
      </c>
      <c r="G44" s="2" t="n">
        <v>267.3663661962092</v>
      </c>
      <c r="H44" s="2" t="n">
        <v>229.9011002595103</v>
      </c>
      <c r="I44" s="2" t="n">
        <v>206.9854338597052</v>
      </c>
      <c r="J44" s="2" t="n">
        <v>228.5929018563436</v>
      </c>
      <c r="K44" s="2" t="n">
        <v>189.0710425010693</v>
      </c>
      <c r="L44" s="2" t="n">
        <v>122.52769728015</v>
      </c>
      <c r="M44" s="2" t="n">
        <v>72.14701682232025</v>
      </c>
    </row>
    <row r="45">
      <c r="A45" s="1" t="n">
        <v>12</v>
      </c>
      <c r="B45" s="2" t="n">
        <v>94.56521879755094</v>
      </c>
      <c r="C45" s="2" t="n">
        <v>117.7066749792922</v>
      </c>
      <c r="D45" s="2" t="n">
        <v>215.1761382258134</v>
      </c>
      <c r="E45" s="2" t="n">
        <v>319.0726992396596</v>
      </c>
      <c r="F45" s="2" t="n">
        <v>309.0064868324804</v>
      </c>
      <c r="G45" s="2" t="n">
        <v>335.6737468979771</v>
      </c>
      <c r="H45" s="2" t="n">
        <v>331.7514259175546</v>
      </c>
      <c r="I45" s="2" t="n">
        <v>316.9598236337516</v>
      </c>
      <c r="J45" s="2" t="n">
        <v>313.7131996953197</v>
      </c>
      <c r="K45" s="2" t="n">
        <v>206.1552606723054</v>
      </c>
      <c r="L45" s="2" t="n">
        <v>130.3720029527804</v>
      </c>
      <c r="M45" s="2" t="n">
        <v>102.6390375231912</v>
      </c>
    </row>
    <row r="46">
      <c r="A46" s="1" t="n">
        <v>13</v>
      </c>
      <c r="B46" s="2" t="n">
        <v>106.4850777020223</v>
      </c>
      <c r="C46" s="2" t="n">
        <v>162.0395183278562</v>
      </c>
      <c r="D46" s="2" t="n">
        <v>273.990859590031</v>
      </c>
      <c r="E46" s="2" t="n">
        <v>413.9632108374936</v>
      </c>
      <c r="F46" s="2" t="n">
        <v>365.0816183832267</v>
      </c>
      <c r="G46" s="2" t="n">
        <v>389.4561817650991</v>
      </c>
      <c r="H46" s="2" t="n">
        <v>393.1962720023747</v>
      </c>
      <c r="I46" s="2" t="n">
        <v>408.0286830931777</v>
      </c>
      <c r="J46" s="2" t="n">
        <v>384.610547118029</v>
      </c>
      <c r="K46" s="2" t="n">
        <v>239.9894596182479</v>
      </c>
      <c r="L46" s="2" t="n">
        <v>114.9305423240178</v>
      </c>
      <c r="M46" s="2" t="n">
        <v>80.09668733352535</v>
      </c>
    </row>
    <row r="47">
      <c r="A47" s="1" t="n">
        <v>14</v>
      </c>
      <c r="B47" s="2" t="n">
        <v>84.98321976079774</v>
      </c>
      <c r="C47" s="2" t="n">
        <v>157.9422724159104</v>
      </c>
      <c r="D47" s="2" t="n">
        <v>290.4152629415971</v>
      </c>
      <c r="E47" s="2" t="n">
        <v>474.4211356613968</v>
      </c>
      <c r="F47" s="2" t="n">
        <v>359.0456551702069</v>
      </c>
      <c r="G47" s="2" t="n">
        <v>387.485798881351</v>
      </c>
      <c r="H47" s="2" t="n">
        <v>477.0774118132808</v>
      </c>
      <c r="I47" s="2" t="n">
        <v>438.6053001838642</v>
      </c>
      <c r="J47" s="2" t="n">
        <v>384.1629898255524</v>
      </c>
      <c r="K47" s="2" t="n">
        <v>252.025948405198</v>
      </c>
      <c r="L47" s="2" t="n">
        <v>39.79424307567997</v>
      </c>
      <c r="M47" s="2" t="n">
        <v>0.2250402947170068</v>
      </c>
    </row>
    <row r="48">
      <c r="A48" s="1" t="n">
        <v>15</v>
      </c>
      <c r="B48" s="2" t="n">
        <v>0</v>
      </c>
      <c r="C48" s="2" t="n">
        <v>82.7365573449266</v>
      </c>
      <c r="D48" s="2" t="n">
        <v>285.5402965916195</v>
      </c>
      <c r="E48" s="2" t="n">
        <v>501.1716463888492</v>
      </c>
      <c r="F48" s="2" t="n">
        <v>348.2574694136529</v>
      </c>
      <c r="G48" s="2" t="n">
        <v>393.2216217721675</v>
      </c>
      <c r="H48" s="2" t="n">
        <v>445.8734961246956</v>
      </c>
      <c r="I48" s="2" t="n">
        <v>443.107828094402</v>
      </c>
      <c r="J48" s="2" t="n">
        <v>330.1997770642977</v>
      </c>
      <c r="K48" s="2" t="n">
        <v>106.7216064607021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135.54744960883</v>
      </c>
      <c r="E49" s="2" t="n">
        <v>371.5359641651488</v>
      </c>
      <c r="F49" s="2" t="n">
        <v>424.7539921560143</v>
      </c>
      <c r="G49" s="2" t="n">
        <v>382.1393307697627</v>
      </c>
      <c r="H49" s="2" t="n">
        <v>337.1462716990082</v>
      </c>
      <c r="I49" s="2" t="n">
        <v>373.786120219209</v>
      </c>
      <c r="J49" s="2" t="n">
        <v>143.3912926078029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46.32006322700173</v>
      </c>
      <c r="F50" s="2" t="n">
        <v>315.2491104040282</v>
      </c>
      <c r="G50" s="2" t="n">
        <v>337.2207161351291</v>
      </c>
      <c r="H50" s="2" t="n">
        <v>254.0359191490371</v>
      </c>
      <c r="I50" s="2" t="n">
        <v>170.8530534110896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20.3177391114811</v>
      </c>
      <c r="G51" s="2" t="n">
        <v>103.1043192068041</v>
      </c>
      <c r="H51" s="2" t="n">
        <v>59.72005164026884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4.058666666666666</v>
      </c>
      <c r="F9" s="2" t="n">
        <v>22.55032258064516</v>
      </c>
      <c r="G9" s="2" t="n">
        <v>26.585</v>
      </c>
      <c r="H9" s="2" t="n">
        <v>21.71096774193548</v>
      </c>
      <c r="I9" s="2" t="n">
        <v>7.45741935483871</v>
      </c>
      <c r="J9" s="2" t="n">
        <v>0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11.06193548387097</v>
      </c>
      <c r="E10" s="2" t="n">
        <v>37.13333333333333</v>
      </c>
      <c r="F10" s="2" t="n">
        <v>50.39548387096774</v>
      </c>
      <c r="G10" s="2" t="n">
        <v>53.64</v>
      </c>
      <c r="H10" s="2" t="n">
        <v>46.82129032258064</v>
      </c>
      <c r="I10" s="2" t="n">
        <v>41.15741935483872</v>
      </c>
      <c r="J10" s="2" t="n">
        <v>26.75233333333334</v>
      </c>
      <c r="K10" s="2" t="n">
        <v>10.60612903225807</v>
      </c>
      <c r="L10" s="2" t="n">
        <v>0</v>
      </c>
      <c r="M10" s="2" t="n">
        <v>0</v>
      </c>
    </row>
    <row r="11">
      <c r="A11" s="1" t="n">
        <v>8</v>
      </c>
      <c r="B11" s="2" t="n">
        <v>7.22258064516129</v>
      </c>
      <c r="C11" s="2" t="n">
        <v>19.27827586206897</v>
      </c>
      <c r="D11" s="2" t="n">
        <v>41.95193548387097</v>
      </c>
      <c r="E11" s="2" t="n">
        <v>66.288</v>
      </c>
      <c r="F11" s="2" t="n">
        <v>74.59354838709677</v>
      </c>
      <c r="G11" s="2" t="n">
        <v>75.256</v>
      </c>
      <c r="H11" s="2" t="n">
        <v>63.44354838709678</v>
      </c>
      <c r="I11" s="2" t="n">
        <v>61.47129032258065</v>
      </c>
      <c r="J11" s="2" t="n">
        <v>52.30433333333334</v>
      </c>
      <c r="K11" s="2" t="n">
        <v>40.6283870967742</v>
      </c>
      <c r="L11" s="2" t="n">
        <v>23.39233333333333</v>
      </c>
      <c r="M11" s="2" t="n">
        <v>8.648709677419355</v>
      </c>
    </row>
    <row r="12">
      <c r="A12" s="1" t="n">
        <v>9</v>
      </c>
      <c r="B12" s="2" t="n">
        <v>33.52258064516129</v>
      </c>
      <c r="C12" s="2" t="n">
        <v>43.2251724137931</v>
      </c>
      <c r="D12" s="2" t="n">
        <v>63.3841935483871</v>
      </c>
      <c r="E12" s="2" t="n">
        <v>100.169</v>
      </c>
      <c r="F12" s="2" t="n">
        <v>86.40516129032258</v>
      </c>
      <c r="G12" s="2" t="n">
        <v>86.884</v>
      </c>
      <c r="H12" s="2" t="n">
        <v>69.75322580645161</v>
      </c>
      <c r="I12" s="2" t="n">
        <v>75.35806451612903</v>
      </c>
      <c r="J12" s="2" t="n">
        <v>70.48266666666667</v>
      </c>
      <c r="K12" s="2" t="n">
        <v>59.29419354838709</v>
      </c>
      <c r="L12" s="2" t="n">
        <v>43.563</v>
      </c>
      <c r="M12" s="2" t="n">
        <v>31.25741935483871</v>
      </c>
    </row>
    <row r="13">
      <c r="A13" s="1" t="n">
        <v>10</v>
      </c>
      <c r="B13" s="2" t="n">
        <v>51.69</v>
      </c>
      <c r="C13" s="2" t="n">
        <v>59.86172413793103</v>
      </c>
      <c r="D13" s="2" t="n">
        <v>80.0809677419355</v>
      </c>
      <c r="E13" s="2" t="n">
        <v>112.4346666666667</v>
      </c>
      <c r="F13" s="2" t="n">
        <v>92.00967741935484</v>
      </c>
      <c r="G13" s="2" t="n">
        <v>94.72766666666666</v>
      </c>
      <c r="H13" s="2" t="n">
        <v>76.34354838709677</v>
      </c>
      <c r="I13" s="2" t="n">
        <v>86.69935483870967</v>
      </c>
      <c r="J13" s="2" t="n">
        <v>81.59466666666667</v>
      </c>
      <c r="K13" s="2" t="n">
        <v>68.70935483870967</v>
      </c>
      <c r="L13" s="2" t="n">
        <v>61.90933333333333</v>
      </c>
      <c r="M13" s="2" t="n">
        <v>48.4983870967742</v>
      </c>
    </row>
    <row r="14">
      <c r="A14" s="1" t="n">
        <v>11</v>
      </c>
      <c r="B14" s="2" t="n">
        <v>68.56225806451613</v>
      </c>
      <c r="C14" s="2" t="n">
        <v>65.14586206896551</v>
      </c>
      <c r="D14" s="2" t="n">
        <v>83.17</v>
      </c>
      <c r="E14" s="2" t="n">
        <v>127.286</v>
      </c>
      <c r="F14" s="2" t="n">
        <v>94.24548387096775</v>
      </c>
      <c r="G14" s="2" t="n">
        <v>107.9516666666667</v>
      </c>
      <c r="H14" s="2" t="n">
        <v>82.03580645161291</v>
      </c>
      <c r="I14" s="2" t="n">
        <v>88.92</v>
      </c>
      <c r="J14" s="2" t="n">
        <v>89.14900000000002</v>
      </c>
      <c r="K14" s="2" t="n">
        <v>81.66838709677418</v>
      </c>
      <c r="L14" s="2" t="n">
        <v>73.00633333333333</v>
      </c>
      <c r="M14" s="2" t="n">
        <v>57.94032258064517</v>
      </c>
    </row>
    <row r="15">
      <c r="A15" s="1" t="n">
        <v>12</v>
      </c>
      <c r="B15" s="2" t="n">
        <v>70.19548387096773</v>
      </c>
      <c r="C15" s="2" t="n">
        <v>78.41689655172414</v>
      </c>
      <c r="D15" s="2" t="n">
        <v>98.59967741935485</v>
      </c>
      <c r="E15" s="2" t="n">
        <v>137.7133333333333</v>
      </c>
      <c r="F15" s="2" t="n">
        <v>103.4977419354839</v>
      </c>
      <c r="G15" s="2" t="n">
        <v>105.0623333333333</v>
      </c>
      <c r="H15" s="2" t="n">
        <v>85.34612903225806</v>
      </c>
      <c r="I15" s="2" t="n">
        <v>92.00935483870968</v>
      </c>
      <c r="J15" s="2" t="n">
        <v>97.50833333333334</v>
      </c>
      <c r="K15" s="2" t="n">
        <v>85.02129032258064</v>
      </c>
      <c r="L15" s="2" t="n">
        <v>83.23666666666666</v>
      </c>
      <c r="M15" s="2" t="n">
        <v>66.13483870967741</v>
      </c>
    </row>
    <row r="16">
      <c r="A16" s="1" t="n">
        <v>13</v>
      </c>
      <c r="B16" s="2" t="n">
        <v>179.0935483870968</v>
      </c>
      <c r="C16" s="2" t="n">
        <v>203.43</v>
      </c>
      <c r="D16" s="2" t="n">
        <v>238.2151612903226</v>
      </c>
      <c r="E16" s="2" t="n">
        <v>252.3736666666667</v>
      </c>
      <c r="F16" s="2" t="n">
        <v>298.2725806451613</v>
      </c>
      <c r="G16" s="2" t="n">
        <v>297.2796666666666</v>
      </c>
      <c r="H16" s="2" t="n">
        <v>284.4948387096774</v>
      </c>
      <c r="I16" s="2" t="n">
        <v>292.7870967741935</v>
      </c>
      <c r="J16" s="2" t="n">
        <v>287.3096666666667</v>
      </c>
      <c r="K16" s="2" t="n">
        <v>273.6790322580645</v>
      </c>
      <c r="L16" s="2" t="n">
        <v>222.118</v>
      </c>
      <c r="M16" s="2" t="n">
        <v>177.3051612903226</v>
      </c>
    </row>
    <row r="17">
      <c r="A17" s="1" t="n">
        <v>14</v>
      </c>
      <c r="B17" s="2" t="n">
        <v>269.4619354838709</v>
      </c>
      <c r="C17" s="2" t="n">
        <v>339.3951724137931</v>
      </c>
      <c r="D17" s="2" t="n">
        <v>349.9154838709677</v>
      </c>
      <c r="E17" s="2" t="n">
        <v>295.3723333333334</v>
      </c>
      <c r="F17" s="2" t="n">
        <v>465.0264516129032</v>
      </c>
      <c r="G17" s="2" t="n">
        <v>447.3373333333333</v>
      </c>
      <c r="H17" s="2" t="n">
        <v>491.6961290322581</v>
      </c>
      <c r="I17" s="2" t="n">
        <v>496.3396774193549</v>
      </c>
      <c r="J17" s="2" t="n">
        <v>457.464</v>
      </c>
      <c r="K17" s="2" t="n">
        <v>416.7874193548387</v>
      </c>
      <c r="L17" s="2" t="n">
        <v>288.42</v>
      </c>
      <c r="M17" s="2" t="n">
        <v>243.031935483871</v>
      </c>
    </row>
    <row r="18">
      <c r="A18" s="1" t="n">
        <v>15</v>
      </c>
      <c r="B18" s="2" t="n">
        <v>364.6167741935484</v>
      </c>
      <c r="C18" s="2" t="n">
        <v>443.3168965517241</v>
      </c>
      <c r="D18" s="2" t="n">
        <v>417.4577419354839</v>
      </c>
      <c r="E18" s="2" t="n">
        <v>397.427</v>
      </c>
      <c r="F18" s="2" t="n">
        <v>590.8087096774193</v>
      </c>
      <c r="G18" s="2" t="n">
        <v>572.6826666666667</v>
      </c>
      <c r="H18" s="2" t="n">
        <v>656.065806451613</v>
      </c>
      <c r="I18" s="2" t="n">
        <v>657.2764516129032</v>
      </c>
      <c r="J18" s="2" t="n">
        <v>600.2913333333332</v>
      </c>
      <c r="K18" s="2" t="n">
        <v>495.1787096774194</v>
      </c>
      <c r="L18" s="2" t="n">
        <v>351.1493333333333</v>
      </c>
      <c r="M18" s="2" t="n">
        <v>312.988064516129</v>
      </c>
    </row>
    <row r="19">
      <c r="A19" s="1" t="n">
        <v>16</v>
      </c>
      <c r="B19" s="2" t="n">
        <v>398.6838709677419</v>
      </c>
      <c r="C19" s="2" t="n">
        <v>493.258275862069</v>
      </c>
      <c r="D19" s="2" t="n">
        <v>506.6041935483871</v>
      </c>
      <c r="E19" s="2" t="n">
        <v>385.2306666666667</v>
      </c>
      <c r="F19" s="2" t="n">
        <v>604.5070967741935</v>
      </c>
      <c r="G19" s="2" t="n">
        <v>636.812</v>
      </c>
      <c r="H19" s="2" t="n">
        <v>752.9603225806452</v>
      </c>
      <c r="I19" s="2" t="n">
        <v>736.6903225806452</v>
      </c>
      <c r="J19" s="2" t="n">
        <v>584.25</v>
      </c>
      <c r="K19" s="2" t="n">
        <v>502.9367741935484</v>
      </c>
      <c r="L19" s="2" t="n">
        <v>285.3126666666667</v>
      </c>
      <c r="M19" s="2" t="n">
        <v>291.9719354838709</v>
      </c>
    </row>
    <row r="20">
      <c r="A20" s="1" t="n">
        <v>17</v>
      </c>
      <c r="B20" s="2" t="n">
        <v>42.28096774193548</v>
      </c>
      <c r="C20" s="2" t="n">
        <v>420.7455172413793</v>
      </c>
      <c r="D20" s="2" t="n">
        <v>471.3619354838709</v>
      </c>
      <c r="E20" s="2" t="n">
        <v>363.831</v>
      </c>
      <c r="F20" s="2" t="n">
        <v>554.3325806451613</v>
      </c>
      <c r="G20" s="2" t="n">
        <v>674.255</v>
      </c>
      <c r="H20" s="2" t="n">
        <v>706.7929032258065</v>
      </c>
      <c r="I20" s="2" t="n">
        <v>746.6906451612903</v>
      </c>
      <c r="J20" s="2" t="n">
        <v>516.0133333333333</v>
      </c>
      <c r="K20" s="2" t="n">
        <v>296.8029032258065</v>
      </c>
      <c r="L20" s="2" t="n">
        <v>3.021333333333333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161.9964516129032</v>
      </c>
      <c r="E21" s="2" t="n">
        <v>330.248</v>
      </c>
      <c r="F21" s="2" t="n">
        <v>464.5187096774193</v>
      </c>
      <c r="G21" s="2" t="n">
        <v>591.6813333333333</v>
      </c>
      <c r="H21" s="2" t="n">
        <v>586.8296774193549</v>
      </c>
      <c r="I21" s="2" t="n">
        <v>586.008064516129</v>
      </c>
      <c r="J21" s="2" t="n">
        <v>184.971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110.2183870967742</v>
      </c>
      <c r="G22" s="2" t="n">
        <v>302.6683333333333</v>
      </c>
      <c r="H22" s="2" t="n">
        <v>279.8025806451612</v>
      </c>
      <c r="I22" s="2" t="n">
        <v>64.77741935483871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4.89972452205861</v>
      </c>
      <c r="F39" s="2" t="n">
        <v>22.56787895631307</v>
      </c>
      <c r="G39" s="2" t="n">
        <v>26.07266548697713</v>
      </c>
      <c r="H39" s="2" t="n">
        <v>22.56773193582297</v>
      </c>
      <c r="I39" s="2" t="n">
        <v>7.28846718674547</v>
      </c>
      <c r="J39" s="2" t="n">
        <v>0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11.32098918174387</v>
      </c>
      <c r="E40" s="2" t="n">
        <v>44.82829432960982</v>
      </c>
      <c r="F40" s="2" t="n">
        <v>50.43471887719175</v>
      </c>
      <c r="G40" s="2" t="n">
        <v>52.60627333915566</v>
      </c>
      <c r="H40" s="2" t="n">
        <v>48.66896498806849</v>
      </c>
      <c r="I40" s="2" t="n">
        <v>40.22497410772909</v>
      </c>
      <c r="J40" s="2" t="n">
        <v>28.03294324578271</v>
      </c>
      <c r="K40" s="2" t="n">
        <v>10.17309872807536</v>
      </c>
      <c r="L40" s="2" t="n">
        <v>0</v>
      </c>
      <c r="M40" s="2" t="n">
        <v>0</v>
      </c>
    </row>
    <row r="41">
      <c r="A41" s="1" t="n">
        <v>8</v>
      </c>
      <c r="B41" s="2" t="n">
        <v>7.466459364187721</v>
      </c>
      <c r="C41" s="2" t="n">
        <v>17.57309627528958</v>
      </c>
      <c r="D41" s="2" t="n">
        <v>42.93438598142342</v>
      </c>
      <c r="E41" s="2" t="n">
        <v>80.02454150416092</v>
      </c>
      <c r="F41" s="2" t="n">
        <v>74.65162260546784</v>
      </c>
      <c r="G41" s="2" t="n">
        <v>73.80569922467372</v>
      </c>
      <c r="H41" s="2" t="n">
        <v>65.94717518242577</v>
      </c>
      <c r="I41" s="2" t="n">
        <v>60.07862252674987</v>
      </c>
      <c r="J41" s="2" t="n">
        <v>54.80809429115845</v>
      </c>
      <c r="K41" s="2" t="n">
        <v>38.96959878961148</v>
      </c>
      <c r="L41" s="2" t="n">
        <v>25.55810569409904</v>
      </c>
      <c r="M41" s="2" t="n">
        <v>9.770941149327282</v>
      </c>
    </row>
    <row r="42">
      <c r="A42" s="1" t="n">
        <v>9</v>
      </c>
      <c r="B42" s="2" t="n">
        <v>34.65450902752961</v>
      </c>
      <c r="C42" s="2" t="n">
        <v>39.40186984449845</v>
      </c>
      <c r="D42" s="2" t="n">
        <v>64.86855491980738</v>
      </c>
      <c r="E42" s="2" t="n">
        <v>120.9265372002519</v>
      </c>
      <c r="F42" s="2" t="n">
        <v>86.47243134669691</v>
      </c>
      <c r="G42" s="2" t="n">
        <v>85.20960948544371</v>
      </c>
      <c r="H42" s="2" t="n">
        <v>72.50584683143173</v>
      </c>
      <c r="I42" s="2" t="n">
        <v>73.6507837830093</v>
      </c>
      <c r="J42" s="2" t="n">
        <v>73.8566079399213</v>
      </c>
      <c r="K42" s="2" t="n">
        <v>56.87331194394564</v>
      </c>
      <c r="L42" s="2" t="n">
        <v>47.59626765259429</v>
      </c>
      <c r="M42" s="2" t="n">
        <v>35.31329139112733</v>
      </c>
    </row>
    <row r="43">
      <c r="A43" s="1" t="n">
        <v>10</v>
      </c>
      <c r="B43" s="2" t="n">
        <v>53.43537213300922</v>
      </c>
      <c r="C43" s="2" t="n">
        <v>54.56690468624673</v>
      </c>
      <c r="D43" s="2" t="n">
        <v>81.95634216018597</v>
      </c>
      <c r="E43" s="2" t="n">
        <v>135.7339586225737</v>
      </c>
      <c r="F43" s="2" t="n">
        <v>92.08131082752809</v>
      </c>
      <c r="G43" s="2" t="n">
        <v>92.90211643264524</v>
      </c>
      <c r="H43" s="2" t="n">
        <v>79.35623853844562</v>
      </c>
      <c r="I43" s="2" t="n">
        <v>84.73513058427226</v>
      </c>
      <c r="J43" s="2" t="n">
        <v>85.50052929309189</v>
      </c>
      <c r="K43" s="2" t="n">
        <v>65.9040681280247</v>
      </c>
      <c r="L43" s="2" t="n">
        <v>67.64119090804148</v>
      </c>
      <c r="M43" s="2" t="n">
        <v>54.79139707939316</v>
      </c>
    </row>
    <row r="44">
      <c r="A44" s="1" t="n">
        <v>11</v>
      </c>
      <c r="B44" s="2" t="n">
        <v>70.87734134178432</v>
      </c>
      <c r="C44" s="2" t="n">
        <v>59.38365620792626</v>
      </c>
      <c r="D44" s="2" t="n">
        <v>85.11771485365321</v>
      </c>
      <c r="E44" s="2" t="n">
        <v>153.6628619040947</v>
      </c>
      <c r="F44" s="2" t="n">
        <v>94.3188579486079</v>
      </c>
      <c r="G44" s="2" t="n">
        <v>105.8712692782268</v>
      </c>
      <c r="H44" s="2" t="n">
        <v>85.27312605983414</v>
      </c>
      <c r="I44" s="2" t="n">
        <v>86.90546573928377</v>
      </c>
      <c r="J44" s="2" t="n">
        <v>93.41648170570605</v>
      </c>
      <c r="K44" s="2" t="n">
        <v>78.33400502400607</v>
      </c>
      <c r="L44" s="2" t="n">
        <v>79.76560341730023</v>
      </c>
      <c r="M44" s="2" t="n">
        <v>65.45849071412553</v>
      </c>
    </row>
    <row r="45">
      <c r="A45" s="1" t="n">
        <v>12</v>
      </c>
      <c r="B45" s="2" t="n">
        <v>72.56571489072948</v>
      </c>
      <c r="C45" s="2" t="n">
        <v>71.48085661665495</v>
      </c>
      <c r="D45" s="2" t="n">
        <v>100.908731841323</v>
      </c>
      <c r="E45" s="2" t="n">
        <v>166.2510010712298</v>
      </c>
      <c r="F45" s="2" t="n">
        <v>103.5783192856172</v>
      </c>
      <c r="G45" s="2" t="n">
        <v>103.0376179154142</v>
      </c>
      <c r="H45" s="2" t="n">
        <v>88.71408150268174</v>
      </c>
      <c r="I45" s="2" t="n">
        <v>89.92482944926999</v>
      </c>
      <c r="J45" s="2" t="n">
        <v>102.1759687375879</v>
      </c>
      <c r="K45" s="2" t="n">
        <v>81.55001488378329</v>
      </c>
      <c r="L45" s="2" t="n">
        <v>90.94310917926774</v>
      </c>
      <c r="M45" s="2" t="n">
        <v>74.71630347815375</v>
      </c>
    </row>
    <row r="46">
      <c r="A46" s="1" t="n">
        <v>13</v>
      </c>
      <c r="B46" s="2" t="n">
        <v>185.1408474499054</v>
      </c>
      <c r="C46" s="2" t="n">
        <v>185.4364467476034</v>
      </c>
      <c r="D46" s="2" t="n">
        <v>243.7937979142321</v>
      </c>
      <c r="E46" s="2" t="n">
        <v>304.67184049487</v>
      </c>
      <c r="F46" s="2" t="n">
        <v>298.5047984087217</v>
      </c>
      <c r="G46" s="2" t="n">
        <v>291.5506227225903</v>
      </c>
      <c r="H46" s="2" t="n">
        <v>295.7216524588152</v>
      </c>
      <c r="I46" s="2" t="n">
        <v>286.1538349934102</v>
      </c>
      <c r="J46" s="2" t="n">
        <v>301.0629196069409</v>
      </c>
      <c r="K46" s="2" t="n">
        <v>262.5051804006441</v>
      </c>
      <c r="L46" s="2" t="n">
        <v>242.6827302632725</v>
      </c>
      <c r="M46" s="2" t="n">
        <v>200.3117645355691</v>
      </c>
    </row>
    <row r="47">
      <c r="A47" s="1" t="n">
        <v>14</v>
      </c>
      <c r="B47" s="2" t="n">
        <v>278.5606267800651</v>
      </c>
      <c r="C47" s="2" t="n">
        <v>309.3753862051026</v>
      </c>
      <c r="D47" s="2" t="n">
        <v>358.1099720933885</v>
      </c>
      <c r="E47" s="2" t="n">
        <v>356.5809128049449</v>
      </c>
      <c r="F47" s="2" t="n">
        <v>465.3884942866093</v>
      </c>
      <c r="G47" s="2" t="n">
        <v>438.7164435522432</v>
      </c>
      <c r="H47" s="2" t="n">
        <v>511.0995772173073</v>
      </c>
      <c r="I47" s="2" t="n">
        <v>485.0948136641352</v>
      </c>
      <c r="J47" s="2" t="n">
        <v>479.3623864207013</v>
      </c>
      <c r="K47" s="2" t="n">
        <v>399.7706941732176</v>
      </c>
      <c r="L47" s="2" t="n">
        <v>315.1232816004693</v>
      </c>
      <c r="M47" s="2" t="n">
        <v>274.5670542300558</v>
      </c>
    </row>
    <row r="48">
      <c r="A48" s="1" t="n">
        <v>15</v>
      </c>
      <c r="B48" s="2" t="n">
        <v>376.9284777513958</v>
      </c>
      <c r="C48" s="2" t="n">
        <v>404.1051471254318</v>
      </c>
      <c r="D48" s="2" t="n">
        <v>427.233967073638</v>
      </c>
      <c r="E48" s="2" t="n">
        <v>479.7838742513601</v>
      </c>
      <c r="F48" s="2" t="n">
        <v>591.2686791354116</v>
      </c>
      <c r="G48" s="2" t="n">
        <v>561.6461763471893</v>
      </c>
      <c r="H48" s="2" t="n">
        <v>681.9556561572048</v>
      </c>
      <c r="I48" s="2" t="n">
        <v>642.3854717373275</v>
      </c>
      <c r="J48" s="2" t="n">
        <v>629.0267345503281</v>
      </c>
      <c r="K48" s="2" t="n">
        <v>474.9614007398947</v>
      </c>
      <c r="L48" s="2" t="n">
        <v>383.6603919694095</v>
      </c>
      <c r="M48" s="2" t="n">
        <v>353.6004875748661</v>
      </c>
    </row>
    <row r="49">
      <c r="A49" s="1" t="n">
        <v>16</v>
      </c>
      <c r="B49" s="2" t="n">
        <v>412.1458891195574</v>
      </c>
      <c r="C49" s="2" t="n">
        <v>449.6291697621355</v>
      </c>
      <c r="D49" s="2" t="n">
        <v>518.4680929435681</v>
      </c>
      <c r="E49" s="2" t="n">
        <v>465.0601537735676</v>
      </c>
      <c r="F49" s="2" t="n">
        <v>604.9777310033462</v>
      </c>
      <c r="G49" s="2" t="n">
        <v>624.5396371673079</v>
      </c>
      <c r="H49" s="2" t="n">
        <v>782.6738503917072</v>
      </c>
      <c r="I49" s="2" t="n">
        <v>720.0001753204472</v>
      </c>
      <c r="J49" s="2" t="n">
        <v>612.2175171517207</v>
      </c>
      <c r="K49" s="2" t="n">
        <v>482.4027166074762</v>
      </c>
      <c r="L49" s="2" t="n">
        <v>311.7282567165275</v>
      </c>
      <c r="M49" s="2" t="n">
        <v>329.8573666215756</v>
      </c>
    </row>
    <row r="50">
      <c r="A50" s="1" t="n">
        <v>17</v>
      </c>
      <c r="B50" s="2" t="n">
        <v>43.70863310957788</v>
      </c>
      <c r="C50" s="2" t="n">
        <v>383.5302251498003</v>
      </c>
      <c r="D50" s="2" t="n">
        <v>482.4005148176291</v>
      </c>
      <c r="E50" s="2" t="n">
        <v>439.225937726291</v>
      </c>
      <c r="F50" s="2" t="n">
        <v>554.7641519007815</v>
      </c>
      <c r="G50" s="2" t="n">
        <v>661.261052018874</v>
      </c>
      <c r="H50" s="2" t="n">
        <v>734.6845596077561</v>
      </c>
      <c r="I50" s="2" t="n">
        <v>729.7739347830432</v>
      </c>
      <c r="J50" s="2" t="n">
        <v>540.7144231930108</v>
      </c>
      <c r="K50" s="2" t="n">
        <v>284.6849428393848</v>
      </c>
      <c r="L50" s="2" t="n">
        <v>3.301062599018392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165.7901620258594</v>
      </c>
      <c r="E51" s="2" t="n">
        <v>398.6836951283209</v>
      </c>
      <c r="F51" s="2" t="n">
        <v>464.8803570526489</v>
      </c>
      <c r="G51" s="2" t="n">
        <v>580.2787090046496</v>
      </c>
      <c r="H51" s="2" t="n">
        <v>609.987311915413</v>
      </c>
      <c r="I51" s="2" t="n">
        <v>572.7317113557179</v>
      </c>
      <c r="J51" s="2" t="n">
        <v>193.8253938640495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110.3041967521555</v>
      </c>
      <c r="G52" s="2" t="n">
        <v>296.835441357942</v>
      </c>
      <c r="H52" s="2" t="n">
        <v>290.8442272130871</v>
      </c>
      <c r="I52" s="2" t="n">
        <v>63.30984928498822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1.485483870967742</v>
      </c>
      <c r="G6" s="2" t="n">
        <v>6.52</v>
      </c>
      <c r="H6" s="2" t="n">
        <v>1.603225806451613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10.534</v>
      </c>
      <c r="F7" s="2" t="n">
        <v>22.35935483870968</v>
      </c>
      <c r="G7" s="2" t="n">
        <v>31.41833333333333</v>
      </c>
      <c r="H7" s="2" t="n">
        <v>27.27193548387097</v>
      </c>
      <c r="I7" s="2" t="n">
        <v>17.56387096774194</v>
      </c>
      <c r="J7" s="2" t="n">
        <v>1.854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13.06290322580645</v>
      </c>
      <c r="E8" s="2" t="n">
        <v>37.879</v>
      </c>
      <c r="F8" s="2" t="n">
        <v>51.64483870967742</v>
      </c>
      <c r="G8" s="2" t="n">
        <v>53.32133333333334</v>
      </c>
      <c r="H8" s="2" t="n">
        <v>54.89612903225807</v>
      </c>
      <c r="I8" s="2" t="n">
        <v>45.2616129032258</v>
      </c>
      <c r="J8" s="2" t="n">
        <v>31.12966666666667</v>
      </c>
      <c r="K8" s="2" t="n">
        <v>11.00258064516129</v>
      </c>
      <c r="L8" s="2" t="n">
        <v>0</v>
      </c>
      <c r="M8" s="2" t="n">
        <v>0</v>
      </c>
    </row>
    <row r="9">
      <c r="A9" s="1" t="n">
        <v>6</v>
      </c>
      <c r="B9" s="2" t="n">
        <v>2.647419354838709</v>
      </c>
      <c r="C9" s="2" t="n">
        <v>19.05758620689655</v>
      </c>
      <c r="D9" s="2" t="n">
        <v>39.93677419354839</v>
      </c>
      <c r="E9" s="2" t="n">
        <v>66.81999999999999</v>
      </c>
      <c r="F9" s="2" t="n">
        <v>73.60774193548387</v>
      </c>
      <c r="G9" s="2" t="n">
        <v>81.71533333333333</v>
      </c>
      <c r="H9" s="2" t="n">
        <v>75.79935483870969</v>
      </c>
      <c r="I9" s="2" t="n">
        <v>66.48774193548387</v>
      </c>
      <c r="J9" s="2" t="n">
        <v>52.74366666666666</v>
      </c>
      <c r="K9" s="2" t="n">
        <v>35.49354838709677</v>
      </c>
      <c r="L9" s="2" t="n">
        <v>17.47933333333333</v>
      </c>
      <c r="M9" s="2" t="n">
        <v>1.78</v>
      </c>
    </row>
    <row r="10">
      <c r="A10" s="1" t="n">
        <v>7</v>
      </c>
      <c r="B10" s="2" t="n">
        <v>25.72677419354839</v>
      </c>
      <c r="C10" s="2" t="n">
        <v>38.32</v>
      </c>
      <c r="D10" s="2" t="n">
        <v>65.31096774193549</v>
      </c>
      <c r="E10" s="2" t="n">
        <v>80.18000000000001</v>
      </c>
      <c r="F10" s="2" t="n">
        <v>93.68677419354839</v>
      </c>
      <c r="G10" s="2" t="n">
        <v>93.952</v>
      </c>
      <c r="H10" s="2" t="n">
        <v>91.56806451612904</v>
      </c>
      <c r="I10" s="2" t="n">
        <v>82.00709677419354</v>
      </c>
      <c r="J10" s="2" t="n">
        <v>69.20566666666667</v>
      </c>
      <c r="K10" s="2" t="n">
        <v>53.88193548387097</v>
      </c>
      <c r="L10" s="2" t="n">
        <v>42.87933333333334</v>
      </c>
      <c r="M10" s="2" t="n">
        <v>26.13935483870968</v>
      </c>
    </row>
    <row r="11">
      <c r="A11" s="1" t="n">
        <v>8</v>
      </c>
      <c r="B11" s="2" t="n">
        <v>42.59967741935483</v>
      </c>
      <c r="C11" s="2" t="n">
        <v>58.72931034482759</v>
      </c>
      <c r="D11" s="2" t="n">
        <v>81.74161290322581</v>
      </c>
      <c r="E11" s="2" t="n">
        <v>87.82600000000001</v>
      </c>
      <c r="F11" s="2" t="n">
        <v>112.0293548387097</v>
      </c>
      <c r="G11" s="2" t="n">
        <v>110.4596666666667</v>
      </c>
      <c r="H11" s="2" t="n">
        <v>104.1741935483871</v>
      </c>
      <c r="I11" s="2" t="n">
        <v>85.86096774193548</v>
      </c>
      <c r="J11" s="2" t="n">
        <v>84.36033333333333</v>
      </c>
      <c r="K11" s="2" t="n">
        <v>75.22516129032257</v>
      </c>
      <c r="L11" s="2" t="n">
        <v>54.58333333333334</v>
      </c>
      <c r="M11" s="2" t="n">
        <v>39.08354838709677</v>
      </c>
    </row>
    <row r="12">
      <c r="A12" s="1" t="n">
        <v>9</v>
      </c>
      <c r="B12" s="2" t="n">
        <v>53.52935483870968</v>
      </c>
      <c r="C12" s="2" t="n">
        <v>68.54172413793104</v>
      </c>
      <c r="D12" s="2" t="n">
        <v>87.9932258064516</v>
      </c>
      <c r="E12" s="2" t="n">
        <v>105.763</v>
      </c>
      <c r="F12" s="2" t="n">
        <v>130.6087096774193</v>
      </c>
      <c r="G12" s="2" t="n">
        <v>124.7633333333333</v>
      </c>
      <c r="H12" s="2" t="n">
        <v>100.2916129032258</v>
      </c>
      <c r="I12" s="2" t="n">
        <v>97.81903225806451</v>
      </c>
      <c r="J12" s="2" t="n">
        <v>86.929</v>
      </c>
      <c r="K12" s="2" t="n">
        <v>86.84774193548388</v>
      </c>
      <c r="L12" s="2" t="n">
        <v>59.79733333333333</v>
      </c>
      <c r="M12" s="2" t="n">
        <v>43.45225806451613</v>
      </c>
    </row>
    <row r="13">
      <c r="A13" s="1" t="n">
        <v>10</v>
      </c>
      <c r="B13" s="2" t="n">
        <v>54.07225806451613</v>
      </c>
      <c r="C13" s="2" t="n">
        <v>73.14896551724138</v>
      </c>
      <c r="D13" s="2" t="n">
        <v>87.08225806451614</v>
      </c>
      <c r="E13" s="2" t="n">
        <v>107.6313333333333</v>
      </c>
      <c r="F13" s="2" t="n">
        <v>131.9177419354839</v>
      </c>
      <c r="G13" s="2" t="n">
        <v>145.861</v>
      </c>
      <c r="H13" s="2" t="n">
        <v>115.0751612903226</v>
      </c>
      <c r="I13" s="2" t="n">
        <v>112.6183870967742</v>
      </c>
      <c r="J13" s="2" t="n">
        <v>100.1556666666667</v>
      </c>
      <c r="K13" s="2" t="n">
        <v>142.2241935483871</v>
      </c>
      <c r="L13" s="2" t="n">
        <v>99.10166666666667</v>
      </c>
      <c r="M13" s="2" t="n">
        <v>47.84967741935483</v>
      </c>
    </row>
    <row r="14">
      <c r="A14" s="1" t="n">
        <v>11</v>
      </c>
      <c r="B14" s="2" t="n">
        <v>190.7974193548387</v>
      </c>
      <c r="C14" s="2" t="n">
        <v>193.3434482758621</v>
      </c>
      <c r="D14" s="2" t="n">
        <v>233.7303225806452</v>
      </c>
      <c r="E14" s="2" t="n">
        <v>343.387</v>
      </c>
      <c r="F14" s="2" t="n">
        <v>300.2945161290322</v>
      </c>
      <c r="G14" s="2" t="n">
        <v>335.1236666666667</v>
      </c>
      <c r="H14" s="2" t="n">
        <v>308.9154838709677</v>
      </c>
      <c r="I14" s="2" t="n">
        <v>309.8974193548387</v>
      </c>
      <c r="J14" s="2" t="n">
        <v>321.0676666666667</v>
      </c>
      <c r="K14" s="2" t="n">
        <v>256.2296774193549</v>
      </c>
      <c r="L14" s="2" t="n">
        <v>166.3956666666667</v>
      </c>
      <c r="M14" s="2" t="n">
        <v>83.33290322580645</v>
      </c>
    </row>
    <row r="15">
      <c r="A15" s="1" t="n">
        <v>12</v>
      </c>
      <c r="B15" s="2" t="n">
        <v>307.0564516129032</v>
      </c>
      <c r="C15" s="2" t="n">
        <v>296.8737931034483</v>
      </c>
      <c r="D15" s="2" t="n">
        <v>327.2</v>
      </c>
      <c r="E15" s="2" t="n">
        <v>518.813</v>
      </c>
      <c r="F15" s="2" t="n">
        <v>442.3696774193548</v>
      </c>
      <c r="G15" s="2" t="n">
        <v>428.4113333333333</v>
      </c>
      <c r="H15" s="2" t="n">
        <v>479.2309677419355</v>
      </c>
      <c r="I15" s="2" t="n">
        <v>434.4790322580645</v>
      </c>
      <c r="J15" s="2" t="n">
        <v>436.6673333333334</v>
      </c>
      <c r="K15" s="2" t="n">
        <v>273.2664516129032</v>
      </c>
      <c r="L15" s="2" t="n">
        <v>232.9276666666667</v>
      </c>
      <c r="M15" s="2" t="n">
        <v>108.4383870967742</v>
      </c>
    </row>
    <row r="16">
      <c r="A16" s="1" t="n">
        <v>13</v>
      </c>
      <c r="B16" s="2" t="n">
        <v>375.4129032258064</v>
      </c>
      <c r="C16" s="2" t="n">
        <v>343.2751724137931</v>
      </c>
      <c r="D16" s="2" t="n">
        <v>403.5845161290323</v>
      </c>
      <c r="E16" s="2" t="n">
        <v>635.1</v>
      </c>
      <c r="F16" s="2" t="n">
        <v>487.9774193548387</v>
      </c>
      <c r="G16" s="2" t="n">
        <v>435.6706666666667</v>
      </c>
      <c r="H16" s="2" t="n">
        <v>564.4374193548388</v>
      </c>
      <c r="I16" s="2" t="n">
        <v>493.0748387096774</v>
      </c>
      <c r="J16" s="2" t="n">
        <v>522.58</v>
      </c>
      <c r="K16" s="2" t="n">
        <v>401.8451612903226</v>
      </c>
      <c r="L16" s="2" t="n">
        <v>245.4806666666667</v>
      </c>
      <c r="M16" s="2" t="n">
        <v>152.0116129032258</v>
      </c>
    </row>
    <row r="17">
      <c r="A17" s="1" t="n">
        <v>14</v>
      </c>
      <c r="B17" s="2" t="n">
        <v>308.2825806451613</v>
      </c>
      <c r="C17" s="2" t="n">
        <v>287.5313793103448</v>
      </c>
      <c r="D17" s="2" t="n">
        <v>391.9903225806452</v>
      </c>
      <c r="E17" s="2" t="n">
        <v>643.283</v>
      </c>
      <c r="F17" s="2" t="n">
        <v>534.1580645161291</v>
      </c>
      <c r="G17" s="2" t="n">
        <v>474.4116666666667</v>
      </c>
      <c r="H17" s="2" t="n">
        <v>531.3212903225806</v>
      </c>
      <c r="I17" s="2" t="n">
        <v>555.4045161290322</v>
      </c>
      <c r="J17" s="2" t="n">
        <v>544.5656666666666</v>
      </c>
      <c r="K17" s="2" t="n">
        <v>330.7070967741935</v>
      </c>
      <c r="L17" s="2" t="n">
        <v>116.4353333333333</v>
      </c>
      <c r="M17" s="2" t="n">
        <v>56.81677419354838</v>
      </c>
    </row>
    <row r="18">
      <c r="A18" s="1" t="n">
        <v>15</v>
      </c>
      <c r="B18" s="2" t="n">
        <v>0</v>
      </c>
      <c r="C18" s="2" t="n">
        <v>138.9586206896552</v>
      </c>
      <c r="D18" s="2" t="n">
        <v>320.4490322580645</v>
      </c>
      <c r="E18" s="2" t="n">
        <v>610.7493333333333</v>
      </c>
      <c r="F18" s="2" t="n">
        <v>461.0174193548388</v>
      </c>
      <c r="G18" s="2" t="n">
        <v>362.32</v>
      </c>
      <c r="H18" s="2" t="n">
        <v>519.8738709677419</v>
      </c>
      <c r="I18" s="2" t="n">
        <v>506.9703225806451</v>
      </c>
      <c r="J18" s="2" t="n">
        <v>395.799</v>
      </c>
      <c r="K18" s="2" t="n">
        <v>66.58516129032257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19.42806451612903</v>
      </c>
      <c r="E19" s="2" t="n">
        <v>424.1683333333333</v>
      </c>
      <c r="F19" s="2" t="n">
        <v>294.5932258064516</v>
      </c>
      <c r="G19" s="2" t="n">
        <v>333.1133333333333</v>
      </c>
      <c r="H19" s="2" t="n">
        <v>403.67</v>
      </c>
      <c r="I19" s="2" t="n">
        <v>361.8890322580645</v>
      </c>
      <c r="J19" s="2" t="n">
        <v>63.15866666666667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63.90451612903226</v>
      </c>
      <c r="G20" s="2" t="n">
        <v>165.8173333333334</v>
      </c>
      <c r="H20" s="2" t="n">
        <v>190.9161290322581</v>
      </c>
      <c r="I20" s="2" t="n">
        <v>23.82580645161291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1.410180927832488</v>
      </c>
      <c r="G36" s="2" t="n">
        <v>6.832296588507867</v>
      </c>
      <c r="H36" s="2" t="n">
        <v>1.619159618046386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7.904992755347888</v>
      </c>
      <c r="F37" s="2" t="n">
        <v>21.22590246075594</v>
      </c>
      <c r="G37" s="2" t="n">
        <v>32.92321651072643</v>
      </c>
      <c r="H37" s="2" t="n">
        <v>27.54298019889248</v>
      </c>
      <c r="I37" s="2" t="n">
        <v>18.44253516096754</v>
      </c>
      <c r="J37" s="2" t="n">
        <v>1.731630033469653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13.0188000065966</v>
      </c>
      <c r="E38" s="2" t="n">
        <v>28.42540540913449</v>
      </c>
      <c r="F38" s="2" t="n">
        <v>49.02683091532107</v>
      </c>
      <c r="G38" s="2" t="n">
        <v>55.87533187546383</v>
      </c>
      <c r="H38" s="2" t="n">
        <v>55.44171941245432</v>
      </c>
      <c r="I38" s="2" t="n">
        <v>47.5259063872046</v>
      </c>
      <c r="J38" s="2" t="n">
        <v>29.07500848538249</v>
      </c>
      <c r="K38" s="2" t="n">
        <v>10.99386377459164</v>
      </c>
      <c r="L38" s="2" t="n">
        <v>0</v>
      </c>
      <c r="M38" s="2" t="n">
        <v>0</v>
      </c>
    </row>
    <row r="39">
      <c r="A39" s="1" t="n">
        <v>6</v>
      </c>
      <c r="B39" s="2" t="n">
        <v>1.512582508627992</v>
      </c>
      <c r="C39" s="2" t="n">
        <v>14.52625266306323</v>
      </c>
      <c r="D39" s="2" t="n">
        <v>39.80193890644983</v>
      </c>
      <c r="E39" s="2" t="n">
        <v>50.14349875757983</v>
      </c>
      <c r="F39" s="2" t="n">
        <v>69.8763789004405</v>
      </c>
      <c r="G39" s="2" t="n">
        <v>85.62935477946573</v>
      </c>
      <c r="H39" s="2" t="n">
        <v>76.55269390931667</v>
      </c>
      <c r="I39" s="2" t="n">
        <v>69.81391065048011</v>
      </c>
      <c r="J39" s="2" t="n">
        <v>49.26241492735286</v>
      </c>
      <c r="K39" s="2" t="n">
        <v>35.46542837804382</v>
      </c>
      <c r="L39" s="2" t="n">
        <v>19.30739460587224</v>
      </c>
      <c r="M39" s="2" t="n">
        <v>2.57352516789757</v>
      </c>
    </row>
    <row r="40">
      <c r="A40" s="1" t="n">
        <v>7</v>
      </c>
      <c r="B40" s="2" t="n">
        <v>14.69879283667701</v>
      </c>
      <c r="C40" s="2" t="n">
        <v>29.20863093601771</v>
      </c>
      <c r="D40" s="2" t="n">
        <v>65.09046362601741</v>
      </c>
      <c r="E40" s="2" t="n">
        <v>60.16919680309415</v>
      </c>
      <c r="F40" s="2" t="n">
        <v>88.93755411280384</v>
      </c>
      <c r="G40" s="2" t="n">
        <v>98.45213636249865</v>
      </c>
      <c r="H40" s="2" t="n">
        <v>92.47812240206547</v>
      </c>
      <c r="I40" s="2" t="n">
        <v>86.10964909071939</v>
      </c>
      <c r="J40" s="2" t="n">
        <v>64.63786994945505</v>
      </c>
      <c r="K40" s="2" t="n">
        <v>53.83924714803391</v>
      </c>
      <c r="L40" s="2" t="n">
        <v>47.36383209333295</v>
      </c>
      <c r="M40" s="2" t="n">
        <v>37.79229637641824</v>
      </c>
    </row>
    <row r="41">
      <c r="A41" s="1" t="n">
        <v>8</v>
      </c>
      <c r="B41" s="2" t="n">
        <v>24.33899518787668</v>
      </c>
      <c r="C41" s="2" t="n">
        <v>44.76520748927234</v>
      </c>
      <c r="D41" s="2" t="n">
        <v>81.46563533452459</v>
      </c>
      <c r="E41" s="2" t="n">
        <v>65.90695782525003</v>
      </c>
      <c r="F41" s="2" t="n">
        <v>106.3503028464436</v>
      </c>
      <c r="G41" s="2" t="n">
        <v>115.7504913703041</v>
      </c>
      <c r="H41" s="2" t="n">
        <v>105.2095386422334</v>
      </c>
      <c r="I41" s="2" t="n">
        <v>90.15631687591038</v>
      </c>
      <c r="J41" s="2" t="n">
        <v>78.79227984547524</v>
      </c>
      <c r="K41" s="2" t="n">
        <v>75.16556363630883</v>
      </c>
      <c r="L41" s="2" t="n">
        <v>60.29188502062588</v>
      </c>
      <c r="M41" s="2" t="n">
        <v>56.50701990164944</v>
      </c>
    </row>
    <row r="42">
      <c r="A42" s="1" t="n">
        <v>9</v>
      </c>
      <c r="B42" s="2" t="n">
        <v>30.58358158452999</v>
      </c>
      <c r="C42" s="2" t="n">
        <v>52.24451785133519</v>
      </c>
      <c r="D42" s="2" t="n">
        <v>87.69614142485283</v>
      </c>
      <c r="E42" s="2" t="n">
        <v>79.36735796315348</v>
      </c>
      <c r="F42" s="2" t="n">
        <v>123.9878230895358</v>
      </c>
      <c r="G42" s="2" t="n">
        <v>130.739278635614</v>
      </c>
      <c r="H42" s="2" t="n">
        <v>101.2883706014273</v>
      </c>
      <c r="I42" s="2" t="n">
        <v>102.7126050484248</v>
      </c>
      <c r="J42" s="2" t="n">
        <v>81.19140624567609</v>
      </c>
      <c r="K42" s="2" t="n">
        <v>86.77893621161485</v>
      </c>
      <c r="L42" s="2" t="n">
        <v>66.05118679462667</v>
      </c>
      <c r="M42" s="2" t="n">
        <v>62.82330321966988</v>
      </c>
    </row>
    <row r="43">
      <c r="A43" s="1" t="n">
        <v>10</v>
      </c>
      <c r="B43" s="2" t="n">
        <v>30.89376513052985</v>
      </c>
      <c r="C43" s="2" t="n">
        <v>55.75629272297989</v>
      </c>
      <c r="D43" s="2" t="n">
        <v>86.78824930931688</v>
      </c>
      <c r="E43" s="2" t="n">
        <v>80.76940480809129</v>
      </c>
      <c r="F43" s="2" t="n">
        <v>125.2304971840297</v>
      </c>
      <c r="G43" s="2" t="n">
        <v>152.847486609869</v>
      </c>
      <c r="H43" s="2" t="n">
        <v>116.2188466850184</v>
      </c>
      <c r="I43" s="2" t="n">
        <v>118.2523241954067</v>
      </c>
      <c r="J43" s="2" t="n">
        <v>93.54507034637294</v>
      </c>
      <c r="K43" s="2" t="n">
        <v>142.1115154479472</v>
      </c>
      <c r="L43" s="2" t="n">
        <v>109.4661305408072</v>
      </c>
      <c r="M43" s="2" t="n">
        <v>69.18109500814028</v>
      </c>
    </row>
    <row r="44">
      <c r="A44" s="1" t="n">
        <v>11</v>
      </c>
      <c r="B44" s="2" t="n">
        <v>109.010625264191</v>
      </c>
      <c r="C44" s="2" t="n">
        <v>147.3720622282538</v>
      </c>
      <c r="D44" s="2" t="n">
        <v>232.9411978757788</v>
      </c>
      <c r="E44" s="2" t="n">
        <v>257.6867046972324</v>
      </c>
      <c r="F44" s="2" t="n">
        <v>285.0718258569652</v>
      </c>
      <c r="G44" s="2" t="n">
        <v>351.1755037568887</v>
      </c>
      <c r="H44" s="2" t="n">
        <v>311.9856696794175</v>
      </c>
      <c r="I44" s="2" t="n">
        <v>325.4005943929734</v>
      </c>
      <c r="J44" s="2" t="n">
        <v>299.8761674088584</v>
      </c>
      <c r="K44" s="2" t="n">
        <v>256.0266776862741</v>
      </c>
      <c r="L44" s="2" t="n">
        <v>183.7980165361293</v>
      </c>
      <c r="M44" s="2" t="n">
        <v>120.4827661604413</v>
      </c>
    </row>
    <row r="45">
      <c r="A45" s="1" t="n">
        <v>12</v>
      </c>
      <c r="B45" s="2" t="n">
        <v>175.4343213598477</v>
      </c>
      <c r="C45" s="2" t="n">
        <v>226.2859357341937</v>
      </c>
      <c r="D45" s="2" t="n">
        <v>326.0953012147443</v>
      </c>
      <c r="E45" s="2" t="n">
        <v>389.3310239586391</v>
      </c>
      <c r="F45" s="2" t="n">
        <v>419.9448370595812</v>
      </c>
      <c r="G45" s="2" t="n">
        <v>448.9314863821227</v>
      </c>
      <c r="H45" s="2" t="n">
        <v>483.9938501254729</v>
      </c>
      <c r="I45" s="2" t="n">
        <v>456.2146262540362</v>
      </c>
      <c r="J45" s="2" t="n">
        <v>407.8458840534543</v>
      </c>
      <c r="K45" s="2" t="n">
        <v>273.0499543777038</v>
      </c>
      <c r="L45" s="2" t="n">
        <v>257.2882094068275</v>
      </c>
      <c r="M45" s="2" t="n">
        <v>156.7802912133525</v>
      </c>
    </row>
    <row r="46">
      <c r="A46" s="1" t="n">
        <v>13</v>
      </c>
      <c r="B46" s="2" t="n">
        <v>214.4892496516491</v>
      </c>
      <c r="C46" s="2" t="n">
        <v>261.6544316422842</v>
      </c>
      <c r="D46" s="2" t="n">
        <v>402.2219265058179</v>
      </c>
      <c r="E46" s="2" t="n">
        <v>476.5958704121364</v>
      </c>
      <c r="F46" s="2" t="n">
        <v>463.2406069402909</v>
      </c>
      <c r="G46" s="2" t="n">
        <v>456.5385290766281</v>
      </c>
      <c r="H46" s="2" t="n">
        <v>570.0471341316646</v>
      </c>
      <c r="I46" s="2" t="n">
        <v>517.7417931726424</v>
      </c>
      <c r="J46" s="2" t="n">
        <v>488.0880382365542</v>
      </c>
      <c r="K46" s="2" t="n">
        <v>401.5267966836022</v>
      </c>
      <c r="L46" s="2" t="n">
        <v>271.1540542800596</v>
      </c>
      <c r="M46" s="2" t="n">
        <v>219.7784896736823</v>
      </c>
    </row>
    <row r="47">
      <c r="A47" s="1" t="n">
        <v>14</v>
      </c>
      <c r="B47" s="2" t="n">
        <v>176.1348606696192</v>
      </c>
      <c r="C47" s="2" t="n">
        <v>219.164873194154</v>
      </c>
      <c r="D47" s="2" t="n">
        <v>390.6668774914433</v>
      </c>
      <c r="E47" s="2" t="n">
        <v>482.7366104650139</v>
      </c>
      <c r="F47" s="2" t="n">
        <v>507.0802381299759</v>
      </c>
      <c r="G47" s="2" t="n">
        <v>497.135155171012</v>
      </c>
      <c r="H47" s="2" t="n">
        <v>536.6018773130243</v>
      </c>
      <c r="I47" s="2" t="n">
        <v>583.1896246608967</v>
      </c>
      <c r="J47" s="2" t="n">
        <v>508.6225801490959</v>
      </c>
      <c r="K47" s="2" t="n">
        <v>330.4450917908161</v>
      </c>
      <c r="L47" s="2" t="n">
        <v>128.6126240550518</v>
      </c>
      <c r="M47" s="2" t="n">
        <v>82.14572940778085</v>
      </c>
    </row>
    <row r="48">
      <c r="A48" s="1" t="n">
        <v>15</v>
      </c>
      <c r="B48" s="2" t="n">
        <v>0</v>
      </c>
      <c r="C48" s="2" t="n">
        <v>105.9183472625839</v>
      </c>
      <c r="D48" s="2" t="n">
        <v>319.3671262168913</v>
      </c>
      <c r="E48" s="2" t="n">
        <v>458.3224848427523</v>
      </c>
      <c r="F48" s="2" t="n">
        <v>437.6472776841503</v>
      </c>
      <c r="G48" s="2" t="n">
        <v>379.6744938570814</v>
      </c>
      <c r="H48" s="2" t="n">
        <v>525.040686696201</v>
      </c>
      <c r="I48" s="2" t="n">
        <v>532.3324235831963</v>
      </c>
      <c r="J48" s="2" t="n">
        <v>369.6749922423167</v>
      </c>
      <c r="K48" s="2" t="n">
        <v>66.5324087360314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19.36247111982451</v>
      </c>
      <c r="E49" s="2" t="n">
        <v>318.3071579692414</v>
      </c>
      <c r="F49" s="2" t="n">
        <v>279.659548393662</v>
      </c>
      <c r="G49" s="2" t="n">
        <v>349.0688789754321</v>
      </c>
      <c r="H49" s="2" t="n">
        <v>407.6819125456807</v>
      </c>
      <c r="I49" s="2" t="n">
        <v>379.9931811185424</v>
      </c>
      <c r="J49" s="2" t="n">
        <v>58.98999140986983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60.66503420788865</v>
      </c>
      <c r="G50" s="2" t="n">
        <v>173.7596933817186</v>
      </c>
      <c r="H50" s="2" t="n">
        <v>192.8135670713427</v>
      </c>
      <c r="I50" s="2" t="n">
        <v>25.01773521505037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3.146333333333333</v>
      </c>
      <c r="F7" s="2" t="n">
        <v>17.01838709677419</v>
      </c>
      <c r="G7" s="2" t="n">
        <v>23.02766666666667</v>
      </c>
      <c r="H7" s="2" t="n">
        <v>22.43258064516129</v>
      </c>
      <c r="I7" s="2" t="n">
        <v>7.016451612903226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6.37</v>
      </c>
      <c r="E8" s="2" t="n">
        <v>31.49466666666667</v>
      </c>
      <c r="F8" s="2" t="n">
        <v>39.23096774193548</v>
      </c>
      <c r="G8" s="2" t="n">
        <v>44.43</v>
      </c>
      <c r="H8" s="2" t="n">
        <v>45.49774193548387</v>
      </c>
      <c r="I8" s="2" t="n">
        <v>37.96548387096774</v>
      </c>
      <c r="J8" s="2" t="n">
        <v>22.98266666666667</v>
      </c>
      <c r="K8" s="2" t="n">
        <v>3.015806451612903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9.262068965517242</v>
      </c>
      <c r="D9" s="2" t="n">
        <v>35.47935483870968</v>
      </c>
      <c r="E9" s="2" t="n">
        <v>58.915</v>
      </c>
      <c r="F9" s="2" t="n">
        <v>65.07612903225807</v>
      </c>
      <c r="G9" s="2" t="n">
        <v>67.959</v>
      </c>
      <c r="H9" s="2" t="n">
        <v>64.59032258064516</v>
      </c>
      <c r="I9" s="2" t="n">
        <v>58.19193548387097</v>
      </c>
      <c r="J9" s="2" t="n">
        <v>50.799</v>
      </c>
      <c r="K9" s="2" t="n">
        <v>31.25903225806452</v>
      </c>
      <c r="L9" s="2" t="n">
        <v>10.18333333333333</v>
      </c>
      <c r="M9" s="2" t="n">
        <v>0</v>
      </c>
    </row>
    <row r="10">
      <c r="A10" s="1" t="n">
        <v>7</v>
      </c>
      <c r="B10" s="2" t="n">
        <v>22.21129032258064</v>
      </c>
      <c r="C10" s="2" t="n">
        <v>33.55620689655172</v>
      </c>
      <c r="D10" s="2" t="n">
        <v>59.88290322580646</v>
      </c>
      <c r="E10" s="2" t="n">
        <v>77.76333333333334</v>
      </c>
      <c r="F10" s="2" t="n">
        <v>86.62548387096774</v>
      </c>
      <c r="G10" s="2" t="n">
        <v>85.12166666666667</v>
      </c>
      <c r="H10" s="2" t="n">
        <v>87.94935483870967</v>
      </c>
      <c r="I10" s="2" t="n">
        <v>75.59354838709677</v>
      </c>
      <c r="J10" s="2" t="n">
        <v>74.23733333333332</v>
      </c>
      <c r="K10" s="2" t="n">
        <v>52.13161290322581</v>
      </c>
      <c r="L10" s="2" t="n">
        <v>36.51133333333333</v>
      </c>
      <c r="M10" s="2" t="n">
        <v>19.88774193548387</v>
      </c>
    </row>
    <row r="11">
      <c r="A11" s="1" t="n">
        <v>8</v>
      </c>
      <c r="B11" s="2" t="n">
        <v>40.93645161290323</v>
      </c>
      <c r="C11" s="2" t="n">
        <v>55.61655172413793</v>
      </c>
      <c r="D11" s="2" t="n">
        <v>78.87354838709678</v>
      </c>
      <c r="E11" s="2" t="n">
        <v>91.15600000000001</v>
      </c>
      <c r="F11" s="2" t="n">
        <v>110.618064516129</v>
      </c>
      <c r="G11" s="2" t="n">
        <v>101.2176666666667</v>
      </c>
      <c r="H11" s="2" t="n">
        <v>99.54032258064517</v>
      </c>
      <c r="I11" s="2" t="n">
        <v>85.0667741935484</v>
      </c>
      <c r="J11" s="2" t="n">
        <v>91.15533333333333</v>
      </c>
      <c r="K11" s="2" t="n">
        <v>66.17870967741935</v>
      </c>
      <c r="L11" s="2" t="n">
        <v>53.26133333333333</v>
      </c>
      <c r="M11" s="2" t="n">
        <v>37.86225806451613</v>
      </c>
    </row>
    <row r="12">
      <c r="A12" s="1" t="n">
        <v>9</v>
      </c>
      <c r="B12" s="2" t="n">
        <v>53.14548387096774</v>
      </c>
      <c r="C12" s="2" t="n">
        <v>68.44827586206897</v>
      </c>
      <c r="D12" s="2" t="n">
        <v>91.28967741935485</v>
      </c>
      <c r="E12" s="2" t="n">
        <v>99.04400000000001</v>
      </c>
      <c r="F12" s="2" t="n">
        <v>124.9587096774193</v>
      </c>
      <c r="G12" s="2" t="n">
        <v>106.9176666666667</v>
      </c>
      <c r="H12" s="2" t="n">
        <v>108.6609677419355</v>
      </c>
      <c r="I12" s="2" t="n">
        <v>96.08483870967743</v>
      </c>
      <c r="J12" s="2" t="n">
        <v>97.72133333333333</v>
      </c>
      <c r="K12" s="2" t="n">
        <v>71.57741935483871</v>
      </c>
      <c r="L12" s="2" t="n">
        <v>55.298</v>
      </c>
      <c r="M12" s="2" t="n">
        <v>47.88</v>
      </c>
    </row>
    <row r="13">
      <c r="A13" s="1" t="n">
        <v>10</v>
      </c>
      <c r="B13" s="2" t="n">
        <v>58.10354838709677</v>
      </c>
      <c r="C13" s="2" t="n">
        <v>72.88241379310345</v>
      </c>
      <c r="D13" s="2" t="n">
        <v>98.55516129032259</v>
      </c>
      <c r="E13" s="2" t="n">
        <v>93.43466666666667</v>
      </c>
      <c r="F13" s="2" t="n">
        <v>128.9896774193548</v>
      </c>
      <c r="G13" s="2" t="n">
        <v>110.946</v>
      </c>
      <c r="H13" s="2" t="n">
        <v>102.8064516129032</v>
      </c>
      <c r="I13" s="2" t="n">
        <v>98.11419354838709</v>
      </c>
      <c r="J13" s="2" t="n">
        <v>104.242</v>
      </c>
      <c r="K13" s="2" t="n">
        <v>83.25774193548386</v>
      </c>
      <c r="L13" s="2" t="n">
        <v>63.64266666666666</v>
      </c>
      <c r="M13" s="2" t="n">
        <v>48.77709677419355</v>
      </c>
    </row>
    <row r="14">
      <c r="A14" s="1" t="n">
        <v>11</v>
      </c>
      <c r="B14" s="2" t="n">
        <v>120.8606451612903</v>
      </c>
      <c r="C14" s="2" t="n">
        <v>147.0644827586207</v>
      </c>
      <c r="D14" s="2" t="n">
        <v>184.5054838709677</v>
      </c>
      <c r="E14" s="2" t="n">
        <v>268.523</v>
      </c>
      <c r="F14" s="2" t="n">
        <v>245.998064516129</v>
      </c>
      <c r="G14" s="2" t="n">
        <v>259.155</v>
      </c>
      <c r="H14" s="2" t="n">
        <v>262.3087096774194</v>
      </c>
      <c r="I14" s="2" t="n">
        <v>238.0916129032258</v>
      </c>
      <c r="J14" s="2" t="n">
        <v>248.0863333333333</v>
      </c>
      <c r="K14" s="2" t="n">
        <v>202.201935483871</v>
      </c>
      <c r="L14" s="2" t="n">
        <v>114.7143333333333</v>
      </c>
      <c r="M14" s="2" t="n">
        <v>116.8283870967742</v>
      </c>
    </row>
    <row r="15">
      <c r="A15" s="1" t="n">
        <v>12</v>
      </c>
      <c r="B15" s="2" t="n">
        <v>196.0045161290323</v>
      </c>
      <c r="C15" s="2" t="n">
        <v>235.8889655172414</v>
      </c>
      <c r="D15" s="2" t="n">
        <v>251.3883870967742</v>
      </c>
      <c r="E15" s="2" t="n">
        <v>459.4006666666667</v>
      </c>
      <c r="F15" s="2" t="n">
        <v>344.5554838709677</v>
      </c>
      <c r="G15" s="2" t="n">
        <v>370.5289999999999</v>
      </c>
      <c r="H15" s="2" t="n">
        <v>402.4474193548387</v>
      </c>
      <c r="I15" s="2" t="n">
        <v>420.0909677419355</v>
      </c>
      <c r="J15" s="2" t="n">
        <v>358.117</v>
      </c>
      <c r="K15" s="2" t="n">
        <v>277.9619354838709</v>
      </c>
      <c r="L15" s="2" t="n">
        <v>162.7856666666667</v>
      </c>
      <c r="M15" s="2" t="n">
        <v>174.161935483871</v>
      </c>
    </row>
    <row r="16">
      <c r="A16" s="1" t="n">
        <v>13</v>
      </c>
      <c r="B16" s="2" t="n">
        <v>250.1651612903226</v>
      </c>
      <c r="C16" s="2" t="n">
        <v>308.2427586206897</v>
      </c>
      <c r="D16" s="2" t="n">
        <v>324.891935483871</v>
      </c>
      <c r="E16" s="2" t="n">
        <v>585.2646666666666</v>
      </c>
      <c r="F16" s="2" t="n">
        <v>366.5767741935484</v>
      </c>
      <c r="G16" s="2" t="n">
        <v>458.4746666666667</v>
      </c>
      <c r="H16" s="2" t="n">
        <v>529.1932258064517</v>
      </c>
      <c r="I16" s="2" t="n">
        <v>552.9351612903226</v>
      </c>
      <c r="J16" s="2" t="n">
        <v>459.6916666666667</v>
      </c>
      <c r="K16" s="2" t="n">
        <v>336.4709677419355</v>
      </c>
      <c r="L16" s="2" t="n">
        <v>171.7876666666667</v>
      </c>
      <c r="M16" s="2" t="n">
        <v>194.1777419354839</v>
      </c>
    </row>
    <row r="17">
      <c r="A17" s="1" t="n">
        <v>14</v>
      </c>
      <c r="B17" s="2" t="n">
        <v>233.3535483870968</v>
      </c>
      <c r="C17" s="2" t="n">
        <v>333.3155172413793</v>
      </c>
      <c r="D17" s="2" t="n">
        <v>372.3551612903226</v>
      </c>
      <c r="E17" s="2" t="n">
        <v>594.8213333333333</v>
      </c>
      <c r="F17" s="2" t="n">
        <v>418.36</v>
      </c>
      <c r="G17" s="2" t="n">
        <v>457.547</v>
      </c>
      <c r="H17" s="2" t="n">
        <v>538.4958064516129</v>
      </c>
      <c r="I17" s="2" t="n">
        <v>567.238064516129</v>
      </c>
      <c r="J17" s="2" t="n">
        <v>458.4343333333334</v>
      </c>
      <c r="K17" s="2" t="n">
        <v>328.9045161290323</v>
      </c>
      <c r="L17" s="2" t="n">
        <v>134.6823333333333</v>
      </c>
      <c r="M17" s="2" t="n">
        <v>139.298064516129</v>
      </c>
    </row>
    <row r="18">
      <c r="A18" s="1" t="n">
        <v>15</v>
      </c>
      <c r="B18" s="2" t="n">
        <v>3.007419354838709</v>
      </c>
      <c r="C18" s="2" t="n">
        <v>265.8841379310344</v>
      </c>
      <c r="D18" s="2" t="n">
        <v>331.3961290322581</v>
      </c>
      <c r="E18" s="2" t="n">
        <v>553.0466666666667</v>
      </c>
      <c r="F18" s="2" t="n">
        <v>362.3138709677419</v>
      </c>
      <c r="G18" s="2" t="n">
        <v>374.4986666666666</v>
      </c>
      <c r="H18" s="2" t="n">
        <v>540.3993548387097</v>
      </c>
      <c r="I18" s="2" t="n">
        <v>541.1635483870967</v>
      </c>
      <c r="J18" s="2" t="n">
        <v>394.845</v>
      </c>
      <c r="K18" s="2" t="n">
        <v>185.1070967741935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152.6564516129032</v>
      </c>
      <c r="E19" s="2" t="n">
        <v>426.3676666666667</v>
      </c>
      <c r="F19" s="2" t="n">
        <v>292.4887096774194</v>
      </c>
      <c r="G19" s="2" t="n">
        <v>362.6186666666666</v>
      </c>
      <c r="H19" s="2" t="n">
        <v>473.0464516129032</v>
      </c>
      <c r="I19" s="2" t="n">
        <v>381.4074193548387</v>
      </c>
      <c r="J19" s="2" t="n">
        <v>191.674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4.654666666666667</v>
      </c>
      <c r="F20" s="2" t="n">
        <v>155.1054838709677</v>
      </c>
      <c r="G20" s="2" t="n">
        <v>215.5856666666667</v>
      </c>
      <c r="H20" s="2" t="n">
        <v>281.6703225806452</v>
      </c>
      <c r="I20" s="2" t="n">
        <v>88.08774193548388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2.5158513873018</v>
      </c>
      <c r="F37" s="2" t="n">
        <v>18.45848104188858</v>
      </c>
      <c r="G37" s="2" t="n">
        <v>25.25338839097215</v>
      </c>
      <c r="H37" s="2" t="n">
        <v>23.03843809327678</v>
      </c>
      <c r="I37" s="2" t="n">
        <v>7.155271548552255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6.31138629504177</v>
      </c>
      <c r="E38" s="2" t="n">
        <v>25.18356843710386</v>
      </c>
      <c r="F38" s="2" t="n">
        <v>42.55068768865404</v>
      </c>
      <c r="G38" s="2" t="n">
        <v>48.72434808321406</v>
      </c>
      <c r="H38" s="2" t="n">
        <v>46.72654152212417</v>
      </c>
      <c r="I38" s="2" t="n">
        <v>38.71662794187672</v>
      </c>
      <c r="J38" s="2" t="n">
        <v>21.84205852052306</v>
      </c>
      <c r="K38" s="2" t="n">
        <v>3.236137593910113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6.449577349841909</v>
      </c>
      <c r="D39" s="2" t="n">
        <v>35.15289071993033</v>
      </c>
      <c r="E39" s="2" t="n">
        <v>47.10924392929937</v>
      </c>
      <c r="F39" s="2" t="n">
        <v>70.58286353406061</v>
      </c>
      <c r="G39" s="2" t="n">
        <v>74.52752580209643</v>
      </c>
      <c r="H39" s="2" t="n">
        <v>66.33477314701845</v>
      </c>
      <c r="I39" s="2" t="n">
        <v>59.34325828702516</v>
      </c>
      <c r="J39" s="2" t="n">
        <v>48.27789337402322</v>
      </c>
      <c r="K39" s="2" t="n">
        <v>33.5427790418945</v>
      </c>
      <c r="L39" s="2" t="n">
        <v>14.67506020094661</v>
      </c>
      <c r="M39" s="2" t="n">
        <v>0</v>
      </c>
    </row>
    <row r="40">
      <c r="A40" s="1" t="n">
        <v>7</v>
      </c>
      <c r="B40" s="2" t="n">
        <v>17.90155801229586</v>
      </c>
      <c r="C40" s="2" t="n">
        <v>23.3666314462087</v>
      </c>
      <c r="D40" s="2" t="n">
        <v>59.33188928205141</v>
      </c>
      <c r="E40" s="2" t="n">
        <v>62.18063037860336</v>
      </c>
      <c r="F40" s="2" t="n">
        <v>93.9557222834452</v>
      </c>
      <c r="G40" s="2" t="n">
        <v>93.34903704906564</v>
      </c>
      <c r="H40" s="2" t="n">
        <v>90.32468438856588</v>
      </c>
      <c r="I40" s="2" t="n">
        <v>77.08916071388605</v>
      </c>
      <c r="J40" s="2" t="n">
        <v>70.55300425280983</v>
      </c>
      <c r="K40" s="2" t="n">
        <v>55.94028497985084</v>
      </c>
      <c r="L40" s="2" t="n">
        <v>52.61597525533505</v>
      </c>
      <c r="M40" s="2" t="n">
        <v>18.30210580488902</v>
      </c>
    </row>
    <row r="41">
      <c r="A41" s="1" t="n">
        <v>8</v>
      </c>
      <c r="B41" s="2" t="n">
        <v>32.99341248180062</v>
      </c>
      <c r="C41" s="2" t="n">
        <v>38.72819924055479</v>
      </c>
      <c r="D41" s="2" t="n">
        <v>78.14779157482521</v>
      </c>
      <c r="E41" s="2" t="n">
        <v>72.889590759895</v>
      </c>
      <c r="F41" s="2" t="n">
        <v>119.9785523240568</v>
      </c>
      <c r="G41" s="2" t="n">
        <v>111.0007837685663</v>
      </c>
      <c r="H41" s="2" t="n">
        <v>102.2287001140749</v>
      </c>
      <c r="I41" s="2" t="n">
        <v>86.74981353749574</v>
      </c>
      <c r="J41" s="2" t="n">
        <v>86.63137981338632</v>
      </c>
      <c r="K41" s="2" t="n">
        <v>71.01364551727835</v>
      </c>
      <c r="L41" s="2" t="n">
        <v>76.75416756622104</v>
      </c>
      <c r="M41" s="2" t="n">
        <v>34.84352599489454</v>
      </c>
    </row>
    <row r="42">
      <c r="A42" s="1" t="n">
        <v>9</v>
      </c>
      <c r="B42" s="2" t="n">
        <v>42.83348462833135</v>
      </c>
      <c r="C42" s="2" t="n">
        <v>47.66348115947948</v>
      </c>
      <c r="D42" s="2" t="n">
        <v>90.44967330350084</v>
      </c>
      <c r="E42" s="2" t="n">
        <v>79.19694399955067</v>
      </c>
      <c r="F42" s="2" t="n">
        <v>135.5327012180083</v>
      </c>
      <c r="G42" s="2" t="n">
        <v>117.2517129622264</v>
      </c>
      <c r="H42" s="2" t="n">
        <v>111.5956749727814</v>
      </c>
      <c r="I42" s="2" t="n">
        <v>97.98586958146387</v>
      </c>
      <c r="J42" s="2" t="n">
        <v>92.87151540451678</v>
      </c>
      <c r="K42" s="2" t="n">
        <v>76.80677834128944</v>
      </c>
      <c r="L42" s="2" t="n">
        <v>79.68917960641036</v>
      </c>
      <c r="M42" s="2" t="n">
        <v>44.06256018309328</v>
      </c>
    </row>
    <row r="43">
      <c r="A43" s="1" t="n">
        <v>10</v>
      </c>
      <c r="B43" s="2" t="n">
        <v>46.82951899982198</v>
      </c>
      <c r="C43" s="2" t="n">
        <v>50.75116228910037</v>
      </c>
      <c r="D43" s="2" t="n">
        <v>97.64830365359077</v>
      </c>
      <c r="E43" s="2" t="n">
        <v>74.71164395235131</v>
      </c>
      <c r="F43" s="2" t="n">
        <v>139.9047689834127</v>
      </c>
      <c r="G43" s="2" t="n">
        <v>121.6694018104944</v>
      </c>
      <c r="H43" s="2" t="n">
        <v>105.5830405131837</v>
      </c>
      <c r="I43" s="2" t="n">
        <v>100.0553750438308</v>
      </c>
      <c r="J43" s="2" t="n">
        <v>99.06856751304018</v>
      </c>
      <c r="K43" s="2" t="n">
        <v>89.3404510483053</v>
      </c>
      <c r="L43" s="2" t="n">
        <v>91.71456281657393</v>
      </c>
      <c r="M43" s="2" t="n">
        <v>44.88813204196884</v>
      </c>
    </row>
    <row r="44">
      <c r="A44" s="1" t="n">
        <v>11</v>
      </c>
      <c r="B44" s="2" t="n">
        <v>97.40964254376392</v>
      </c>
      <c r="C44" s="2" t="n">
        <v>102.4073304244984</v>
      </c>
      <c r="D44" s="2" t="n">
        <v>182.8077523176258</v>
      </c>
      <c r="E44" s="2" t="n">
        <v>214.7146822986889</v>
      </c>
      <c r="F44" s="2" t="n">
        <v>266.8143922447823</v>
      </c>
      <c r="G44" s="2" t="n">
        <v>284.2034307338586</v>
      </c>
      <c r="H44" s="2" t="n">
        <v>269.3931235474708</v>
      </c>
      <c r="I44" s="2" t="n">
        <v>242.8022364783984</v>
      </c>
      <c r="J44" s="2" t="n">
        <v>235.7740417767879</v>
      </c>
      <c r="K44" s="2" t="n">
        <v>216.974562353225</v>
      </c>
      <c r="L44" s="2" t="n">
        <v>165.3132321680644</v>
      </c>
      <c r="M44" s="2" t="n">
        <v>107.5137392971038</v>
      </c>
    </row>
    <row r="45">
      <c r="A45" s="1" t="n">
        <v>12</v>
      </c>
      <c r="B45" s="2" t="n">
        <v>157.9730922966108</v>
      </c>
      <c r="C45" s="2" t="n">
        <v>164.259641635337</v>
      </c>
      <c r="D45" s="2" t="n">
        <v>249.0752309348879</v>
      </c>
      <c r="E45" s="2" t="n">
        <v>367.3430886409701</v>
      </c>
      <c r="F45" s="2" t="n">
        <v>373.7117290108254</v>
      </c>
      <c r="G45" s="2" t="n">
        <v>406.3422005609998</v>
      </c>
      <c r="H45" s="2" t="n">
        <v>413.3166889385672</v>
      </c>
      <c r="I45" s="2" t="n">
        <v>428.402434039434</v>
      </c>
      <c r="J45" s="2" t="n">
        <v>340.3439898703729</v>
      </c>
      <c r="K45" s="2" t="n">
        <v>298.2694955819504</v>
      </c>
      <c r="L45" s="2" t="n">
        <v>234.5881628331811</v>
      </c>
      <c r="M45" s="2" t="n">
        <v>160.2761228876791</v>
      </c>
    </row>
    <row r="46">
      <c r="A46" s="1" t="n">
        <v>13</v>
      </c>
      <c r="B46" s="2" t="n">
        <v>201.6247630125856</v>
      </c>
      <c r="C46" s="2" t="n">
        <v>214.6427025812763</v>
      </c>
      <c r="D46" s="2" t="n">
        <v>321.90243469113</v>
      </c>
      <c r="E46" s="2" t="n">
        <v>467.9856733463478</v>
      </c>
      <c r="F46" s="2" t="n">
        <v>397.5964583700681</v>
      </c>
      <c r="G46" s="2" t="n">
        <v>502.7881891965386</v>
      </c>
      <c r="H46" s="2" t="n">
        <v>543.4856365824833</v>
      </c>
      <c r="I46" s="2" t="n">
        <v>563.8749393637936</v>
      </c>
      <c r="J46" s="2" t="n">
        <v>436.8776012964893</v>
      </c>
      <c r="K46" s="2" t="n">
        <v>361.0531263989606</v>
      </c>
      <c r="L46" s="2" t="n">
        <v>247.5608199784107</v>
      </c>
      <c r="M46" s="2" t="n">
        <v>178.6960827119761</v>
      </c>
    </row>
    <row r="47">
      <c r="A47" s="1" t="n">
        <v>14</v>
      </c>
      <c r="B47" s="2" t="n">
        <v>188.0751646193127</v>
      </c>
      <c r="C47" s="2" t="n">
        <v>232.1019437832255</v>
      </c>
      <c r="D47" s="2" t="n">
        <v>368.9289265079765</v>
      </c>
      <c r="E47" s="2" t="n">
        <v>475.6273153925331</v>
      </c>
      <c r="F47" s="2" t="n">
        <v>453.7615747468956</v>
      </c>
      <c r="G47" s="2" t="n">
        <v>501.7708596090557</v>
      </c>
      <c r="H47" s="2" t="n">
        <v>553.039460624903</v>
      </c>
      <c r="I47" s="2" t="n">
        <v>578.4608243893674</v>
      </c>
      <c r="J47" s="2" t="n">
        <v>435.6826682347701</v>
      </c>
      <c r="K47" s="2" t="n">
        <v>352.9338790567041</v>
      </c>
      <c r="L47" s="2" t="n">
        <v>194.0888395748568</v>
      </c>
      <c r="M47" s="2" t="n">
        <v>128.1919246267825</v>
      </c>
    </row>
    <row r="48">
      <c r="A48" s="1" t="n">
        <v>15</v>
      </c>
      <c r="B48" s="2" t="n">
        <v>2.423879534509248</v>
      </c>
      <c r="C48" s="2" t="n">
        <v>185.1465714697878</v>
      </c>
      <c r="D48" s="2" t="n">
        <v>328.3467797494644</v>
      </c>
      <c r="E48" s="2" t="n">
        <v>442.223717631943</v>
      </c>
      <c r="F48" s="2" t="n">
        <v>392.9728287670096</v>
      </c>
      <c r="G48" s="2" t="n">
        <v>410.6955523602571</v>
      </c>
      <c r="H48" s="2" t="n">
        <v>554.9944199034354</v>
      </c>
      <c r="I48" s="2" t="n">
        <v>551.87042603798</v>
      </c>
      <c r="J48" s="2" t="n">
        <v>375.2492137496053</v>
      </c>
      <c r="K48" s="2" t="n">
        <v>198.6307955705025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151.2517796796522</v>
      </c>
      <c r="E49" s="2" t="n">
        <v>340.9294477224171</v>
      </c>
      <c r="F49" s="2" t="n">
        <v>317.2390704152247</v>
      </c>
      <c r="G49" s="2" t="n">
        <v>397.6672999355759</v>
      </c>
      <c r="H49" s="2" t="n">
        <v>485.8224545413091</v>
      </c>
      <c r="I49" s="2" t="n">
        <v>388.9535347322372</v>
      </c>
      <c r="J49" s="2" t="n">
        <v>182.1613995270089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3.721935456328249</v>
      </c>
      <c r="F50" s="2" t="n">
        <v>168.2304919523127</v>
      </c>
      <c r="G50" s="2" t="n">
        <v>236.4229364037458</v>
      </c>
      <c r="H50" s="2" t="n">
        <v>289.277653433388</v>
      </c>
      <c r="I50" s="2" t="n">
        <v>89.83055088530466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0.8829999999999999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2.523333333333333</v>
      </c>
      <c r="F7" s="2" t="n">
        <v>17.66612903225806</v>
      </c>
      <c r="G7" s="2" t="n">
        <v>22.70933333333333</v>
      </c>
      <c r="H7" s="2" t="n">
        <v>19.22645161290323</v>
      </c>
      <c r="I7" s="2" t="n">
        <v>5.191935483870967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3.221935483870968</v>
      </c>
      <c r="E8" s="2" t="n">
        <v>30.05033333333333</v>
      </c>
      <c r="F8" s="2" t="n">
        <v>42.51064516129032</v>
      </c>
      <c r="G8" s="2" t="n">
        <v>41.952</v>
      </c>
      <c r="H8" s="2" t="n">
        <v>45.01129032258064</v>
      </c>
      <c r="I8" s="2" t="n">
        <v>31.11096774193548</v>
      </c>
      <c r="J8" s="2" t="n">
        <v>15.27533333333333</v>
      </c>
      <c r="K8" s="2" t="n">
        <v>0.5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2.421379310344828</v>
      </c>
      <c r="D9" s="2" t="n">
        <v>24.74161290322581</v>
      </c>
      <c r="E9" s="2" t="n">
        <v>50.09933333333333</v>
      </c>
      <c r="F9" s="2" t="n">
        <v>62.33967741935484</v>
      </c>
      <c r="G9" s="2" t="n">
        <v>69.46466666666667</v>
      </c>
      <c r="H9" s="2" t="n">
        <v>64.89903225806451</v>
      </c>
      <c r="I9" s="2" t="n">
        <v>54.42580645161291</v>
      </c>
      <c r="J9" s="2" t="n">
        <v>42.13433333333333</v>
      </c>
      <c r="K9" s="2" t="n">
        <v>21.63709677419355</v>
      </c>
      <c r="L9" s="2" t="n">
        <v>2.386666666666666</v>
      </c>
      <c r="M9" s="2" t="n">
        <v>0</v>
      </c>
    </row>
    <row r="10">
      <c r="A10" s="1" t="n">
        <v>7</v>
      </c>
      <c r="B10" s="2" t="n">
        <v>9.340322580645161</v>
      </c>
      <c r="C10" s="2" t="n">
        <v>26.84068965517242</v>
      </c>
      <c r="D10" s="2" t="n">
        <v>42.08483870967742</v>
      </c>
      <c r="E10" s="2" t="n">
        <v>64.81366666666666</v>
      </c>
      <c r="F10" s="2" t="n">
        <v>82.44870967741936</v>
      </c>
      <c r="G10" s="2" t="n">
        <v>92.24966666666666</v>
      </c>
      <c r="H10" s="2" t="n">
        <v>80.52096774193549</v>
      </c>
      <c r="I10" s="2" t="n">
        <v>70.00322580645161</v>
      </c>
      <c r="J10" s="2" t="n">
        <v>60.906</v>
      </c>
      <c r="K10" s="2" t="n">
        <v>44.76129032258064</v>
      </c>
      <c r="L10" s="2" t="n">
        <v>20.89966666666667</v>
      </c>
      <c r="M10" s="2" t="n">
        <v>8.016774193548386</v>
      </c>
    </row>
    <row r="11">
      <c r="A11" s="1" t="n">
        <v>8</v>
      </c>
      <c r="B11" s="2" t="n">
        <v>31.03774193548387</v>
      </c>
      <c r="C11" s="2" t="n">
        <v>45.36379310344827</v>
      </c>
      <c r="D11" s="2" t="n">
        <v>61.69225806451613</v>
      </c>
      <c r="E11" s="2" t="n">
        <v>76.91333333333334</v>
      </c>
      <c r="F11" s="2" t="n">
        <v>108.0729032258065</v>
      </c>
      <c r="G11" s="2" t="n">
        <v>109.2136666666667</v>
      </c>
      <c r="H11" s="2" t="n">
        <v>92.99548387096775</v>
      </c>
      <c r="I11" s="2" t="n">
        <v>90.06870967741936</v>
      </c>
      <c r="J11" s="2" t="n">
        <v>79.39033333333333</v>
      </c>
      <c r="K11" s="2" t="n">
        <v>62.4858064516129</v>
      </c>
      <c r="L11" s="2" t="n">
        <v>40.34</v>
      </c>
      <c r="M11" s="2" t="n">
        <v>24.97677419354839</v>
      </c>
    </row>
    <row r="12">
      <c r="A12" s="1" t="n">
        <v>9</v>
      </c>
      <c r="B12" s="2" t="n">
        <v>41.21645161290323</v>
      </c>
      <c r="C12" s="2" t="n">
        <v>59.29689655172413</v>
      </c>
      <c r="D12" s="2" t="n">
        <v>73.65064516129033</v>
      </c>
      <c r="E12" s="2" t="n">
        <v>84.33033333333333</v>
      </c>
      <c r="F12" s="2" t="n">
        <v>114.7951612903226</v>
      </c>
      <c r="G12" s="2" t="n">
        <v>120.917</v>
      </c>
      <c r="H12" s="2" t="n">
        <v>109.7206451612903</v>
      </c>
      <c r="I12" s="2" t="n">
        <v>102.3803225806452</v>
      </c>
      <c r="J12" s="2" t="n">
        <v>88.93533333333333</v>
      </c>
      <c r="K12" s="2" t="n">
        <v>62.26612903225806</v>
      </c>
      <c r="L12" s="2" t="n">
        <v>45.949</v>
      </c>
      <c r="M12" s="2" t="n">
        <v>34.21354838709677</v>
      </c>
    </row>
    <row r="13">
      <c r="A13" s="1" t="n">
        <v>10</v>
      </c>
      <c r="B13" s="2" t="n">
        <v>47.15967741935484</v>
      </c>
      <c r="C13" s="2" t="n">
        <v>71.32413793103449</v>
      </c>
      <c r="D13" s="2" t="n">
        <v>85.28774193548388</v>
      </c>
      <c r="E13" s="2" t="n">
        <v>85.80366666666667</v>
      </c>
      <c r="F13" s="2" t="n">
        <v>122.7532258064516</v>
      </c>
      <c r="G13" s="2" t="n">
        <v>122.908</v>
      </c>
      <c r="H13" s="2" t="n">
        <v>123.1512903225806</v>
      </c>
      <c r="I13" s="2" t="n">
        <v>114.4432258064516</v>
      </c>
      <c r="J13" s="2" t="n">
        <v>91.24600000000001</v>
      </c>
      <c r="K13" s="2" t="n">
        <v>76.04935483870969</v>
      </c>
      <c r="L13" s="2" t="n">
        <v>47.57633333333333</v>
      </c>
      <c r="M13" s="2" t="n">
        <v>37.4358064516129</v>
      </c>
    </row>
    <row r="14">
      <c r="A14" s="1" t="n">
        <v>11</v>
      </c>
      <c r="B14" s="2" t="n">
        <v>85.98354838709676</v>
      </c>
      <c r="C14" s="2" t="n">
        <v>124.4706896551724</v>
      </c>
      <c r="D14" s="2" t="n">
        <v>167.8732258064516</v>
      </c>
      <c r="E14" s="2" t="n">
        <v>226.7316666666667</v>
      </c>
      <c r="F14" s="2" t="n">
        <v>232.228064516129</v>
      </c>
      <c r="G14" s="2" t="n">
        <v>221.9783333333334</v>
      </c>
      <c r="H14" s="2" t="n">
        <v>248.7458064516129</v>
      </c>
      <c r="I14" s="2" t="n">
        <v>225.93</v>
      </c>
      <c r="J14" s="2" t="n">
        <v>216.3056666666667</v>
      </c>
      <c r="K14" s="2" t="n">
        <v>164.0738709677419</v>
      </c>
      <c r="L14" s="2" t="n">
        <v>104.9723333333333</v>
      </c>
      <c r="M14" s="2" t="n">
        <v>68.58774193548386</v>
      </c>
    </row>
    <row r="15">
      <c r="A15" s="1" t="n">
        <v>12</v>
      </c>
      <c r="B15" s="2" t="n">
        <v>153.4958064516129</v>
      </c>
      <c r="C15" s="2" t="n">
        <v>229.5262068965517</v>
      </c>
      <c r="D15" s="2" t="n">
        <v>297.3741935483871</v>
      </c>
      <c r="E15" s="2" t="n">
        <v>442.6756666666667</v>
      </c>
      <c r="F15" s="2" t="n">
        <v>370.0932258064516</v>
      </c>
      <c r="G15" s="2" t="n">
        <v>309.5043333333333</v>
      </c>
      <c r="H15" s="2" t="n">
        <v>383.0461290322581</v>
      </c>
      <c r="I15" s="2" t="n">
        <v>369.9306451612903</v>
      </c>
      <c r="J15" s="2" t="n">
        <v>340.6826666666666</v>
      </c>
      <c r="K15" s="2" t="n">
        <v>190.1990322580645</v>
      </c>
      <c r="L15" s="2" t="n">
        <v>161.4833333333333</v>
      </c>
      <c r="M15" s="2" t="n">
        <v>90.21967741935484</v>
      </c>
    </row>
    <row r="16">
      <c r="A16" s="1" t="n">
        <v>13</v>
      </c>
      <c r="B16" s="2" t="n">
        <v>171.7074193548387</v>
      </c>
      <c r="C16" s="2" t="n">
        <v>339.216551724138</v>
      </c>
      <c r="D16" s="2" t="n">
        <v>422.4325806451613</v>
      </c>
      <c r="E16" s="2" t="n">
        <v>592.5463333333333</v>
      </c>
      <c r="F16" s="2" t="n">
        <v>486.8109677419355</v>
      </c>
      <c r="G16" s="2" t="n">
        <v>356.4536666666667</v>
      </c>
      <c r="H16" s="2" t="n">
        <v>461.5896774193549</v>
      </c>
      <c r="I16" s="2" t="n">
        <v>435.4541935483871</v>
      </c>
      <c r="J16" s="2" t="n">
        <v>442.753</v>
      </c>
      <c r="K16" s="2" t="n">
        <v>241.5674193548387</v>
      </c>
      <c r="L16" s="2" t="n">
        <v>200.5073333333333</v>
      </c>
      <c r="M16" s="2" t="n">
        <v>97.35032258064517</v>
      </c>
    </row>
    <row r="17">
      <c r="A17" s="1" t="n">
        <v>14</v>
      </c>
      <c r="B17" s="2" t="n">
        <v>195.3454838709677</v>
      </c>
      <c r="C17" s="2" t="n">
        <v>380.4893103448276</v>
      </c>
      <c r="D17" s="2" t="n">
        <v>485.3235483870968</v>
      </c>
      <c r="E17" s="2" t="n">
        <v>670.3256666666667</v>
      </c>
      <c r="F17" s="2" t="n">
        <v>451.2251612903226</v>
      </c>
      <c r="G17" s="2" t="n">
        <v>366.3003333333334</v>
      </c>
      <c r="H17" s="2" t="n">
        <v>510.6641935483871</v>
      </c>
      <c r="I17" s="2" t="n">
        <v>469.2890322580645</v>
      </c>
      <c r="J17" s="2" t="n">
        <v>489.2683333333333</v>
      </c>
      <c r="K17" s="2" t="n">
        <v>238.4496774193549</v>
      </c>
      <c r="L17" s="2" t="n">
        <v>108.932</v>
      </c>
      <c r="M17" s="2" t="n">
        <v>58.87516129032259</v>
      </c>
    </row>
    <row r="18">
      <c r="A18" s="1" t="n">
        <v>15</v>
      </c>
      <c r="B18" s="2" t="n">
        <v>1.235161290322581</v>
      </c>
      <c r="C18" s="2" t="n">
        <v>322.6227586206896</v>
      </c>
      <c r="D18" s="2" t="n">
        <v>538.7954838709677</v>
      </c>
      <c r="E18" s="2" t="n">
        <v>694.1333333333333</v>
      </c>
      <c r="F18" s="2" t="n">
        <v>561.9451612903225</v>
      </c>
      <c r="G18" s="2" t="n">
        <v>418.2623333333333</v>
      </c>
      <c r="H18" s="2" t="n">
        <v>494.7416129032258</v>
      </c>
      <c r="I18" s="2" t="n">
        <v>466.881935483871</v>
      </c>
      <c r="J18" s="2" t="n">
        <v>394.8636666666667</v>
      </c>
      <c r="K18" s="2" t="n">
        <v>91.39161290322581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293.1835483870968</v>
      </c>
      <c r="E19" s="2" t="n">
        <v>587.02</v>
      </c>
      <c r="F19" s="2" t="n">
        <v>523.1096774193549</v>
      </c>
      <c r="G19" s="2" t="n">
        <v>401.4566666666667</v>
      </c>
      <c r="H19" s="2" t="n">
        <v>473.8012903225807</v>
      </c>
      <c r="I19" s="2" t="n">
        <v>416.3506451612903</v>
      </c>
      <c r="J19" s="2" t="n">
        <v>201.7696666666667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99.04733333333334</v>
      </c>
      <c r="F20" s="2" t="n">
        <v>283.4541935483871</v>
      </c>
      <c r="G20" s="2" t="n">
        <v>252.6856666666667</v>
      </c>
      <c r="H20" s="2" t="n">
        <v>317.7977419354839</v>
      </c>
      <c r="I20" s="2" t="n">
        <v>163.2574193548387</v>
      </c>
      <c r="J20" s="2" t="n">
        <v>0.02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0.7338709677419355</v>
      </c>
      <c r="G21" s="2" t="n">
        <v>73.31099999999999</v>
      </c>
      <c r="H21" s="2" t="n">
        <v>66.05612903225807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1.015858738456923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1.932710382114673</v>
      </c>
      <c r="F37" s="2" t="n">
        <v>15.79753523256756</v>
      </c>
      <c r="G37" s="2" t="n">
        <v>26.12624542604503</v>
      </c>
      <c r="H37" s="2" t="n">
        <v>18.76448820706715</v>
      </c>
      <c r="I37" s="2" t="n">
        <v>5.198254276661685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2.474999852084625</v>
      </c>
      <c r="E38" s="2" t="n">
        <v>23.01661475006868</v>
      </c>
      <c r="F38" s="2" t="n">
        <v>38.01418032600112</v>
      </c>
      <c r="G38" s="2" t="n">
        <v>48.26421947422973</v>
      </c>
      <c r="H38" s="2" t="n">
        <v>43.9297819196187</v>
      </c>
      <c r="I38" s="2" t="n">
        <v>31.14883103189559</v>
      </c>
      <c r="J38" s="2" t="n">
        <v>14.50925500338198</v>
      </c>
      <c r="K38" s="2" t="n">
        <v>0.6523886317057361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1.466519971751899</v>
      </c>
      <c r="D39" s="2" t="n">
        <v>19.00580833550648</v>
      </c>
      <c r="E39" s="2" t="n">
        <v>38.37285403052459</v>
      </c>
      <c r="F39" s="2" t="n">
        <v>55.7458427152265</v>
      </c>
      <c r="G39" s="2" t="n">
        <v>79.91652168440625</v>
      </c>
      <c r="H39" s="2" t="n">
        <v>63.33967130155393</v>
      </c>
      <c r="I39" s="2" t="n">
        <v>54.49204483121216</v>
      </c>
      <c r="J39" s="2" t="n">
        <v>40.02124034811007</v>
      </c>
      <c r="K39" s="2" t="n">
        <v>28.23159191720145</v>
      </c>
      <c r="L39" s="2" t="n">
        <v>2.604654546777376</v>
      </c>
      <c r="M39" s="2" t="n">
        <v>0</v>
      </c>
    </row>
    <row r="40">
      <c r="A40" s="1" t="n">
        <v>7</v>
      </c>
      <c r="B40" s="2" t="n">
        <v>7.281731956948632</v>
      </c>
      <c r="C40" s="2" t="n">
        <v>16.25619219043354</v>
      </c>
      <c r="D40" s="2" t="n">
        <v>32.32838463180982</v>
      </c>
      <c r="E40" s="2" t="n">
        <v>49.64308314514653</v>
      </c>
      <c r="F40" s="2" t="n">
        <v>73.72788875426232</v>
      </c>
      <c r="G40" s="2" t="n">
        <v>106.1298188030257</v>
      </c>
      <c r="H40" s="2" t="n">
        <v>78.58625086082793</v>
      </c>
      <c r="I40" s="2" t="n">
        <v>70.08842252739063</v>
      </c>
      <c r="J40" s="2" t="n">
        <v>57.85148290725676</v>
      </c>
      <c r="K40" s="2" t="n">
        <v>58.40351389386318</v>
      </c>
      <c r="L40" s="2" t="n">
        <v>22.80855243413334</v>
      </c>
      <c r="M40" s="2" t="n">
        <v>10.58021075432464</v>
      </c>
    </row>
    <row r="41">
      <c r="A41" s="1" t="n">
        <v>8</v>
      </c>
      <c r="B41" s="2" t="n">
        <v>24.19707835267575</v>
      </c>
      <c r="C41" s="2" t="n">
        <v>27.47479847391356</v>
      </c>
      <c r="D41" s="2" t="n">
        <v>47.39025047174372</v>
      </c>
      <c r="E41" s="2" t="n">
        <v>58.9106464424227</v>
      </c>
      <c r="F41" s="2" t="n">
        <v>96.64174269745605</v>
      </c>
      <c r="G41" s="2" t="n">
        <v>125.6462713955322</v>
      </c>
      <c r="H41" s="2" t="n">
        <v>90.76103565757121</v>
      </c>
      <c r="I41" s="2" t="n">
        <v>90.17832689341654</v>
      </c>
      <c r="J41" s="2" t="n">
        <v>75.40880228277591</v>
      </c>
      <c r="K41" s="2" t="n">
        <v>81.5300595439944</v>
      </c>
      <c r="L41" s="2" t="n">
        <v>44.02448229762544</v>
      </c>
      <c r="M41" s="2" t="n">
        <v>32.96332521671689</v>
      </c>
    </row>
    <row r="42">
      <c r="A42" s="1" t="n">
        <v>9</v>
      </c>
      <c r="B42" s="2" t="n">
        <v>32.13241836889254</v>
      </c>
      <c r="C42" s="2" t="n">
        <v>35.91344928260158</v>
      </c>
      <c r="D42" s="2" t="n">
        <v>56.57634573772581</v>
      </c>
      <c r="E42" s="2" t="n">
        <v>64.59158946916425</v>
      </c>
      <c r="F42" s="2" t="n">
        <v>102.6529695158889</v>
      </c>
      <c r="G42" s="2" t="n">
        <v>139.1105221721357</v>
      </c>
      <c r="H42" s="2" t="n">
        <v>107.08433327443</v>
      </c>
      <c r="I42" s="2" t="n">
        <v>102.5049235211313</v>
      </c>
      <c r="J42" s="2" t="n">
        <v>84.47510780850024</v>
      </c>
      <c r="K42" s="2" t="n">
        <v>81.24342944193531</v>
      </c>
      <c r="L42" s="2" t="n">
        <v>50.14578426112025</v>
      </c>
      <c r="M42" s="2" t="n">
        <v>45.15364208213342</v>
      </c>
    </row>
    <row r="43">
      <c r="A43" s="1" t="n">
        <v>10</v>
      </c>
      <c r="B43" s="2" t="n">
        <v>36.76576768938371</v>
      </c>
      <c r="C43" s="2" t="n">
        <v>43.19780560483662</v>
      </c>
      <c r="D43" s="2" t="n">
        <v>65.5156348510571</v>
      </c>
      <c r="E43" s="2" t="n">
        <v>65.72006765792869</v>
      </c>
      <c r="F43" s="2" t="n">
        <v>109.7692882265151</v>
      </c>
      <c r="G43" s="2" t="n">
        <v>141.401093800978</v>
      </c>
      <c r="H43" s="2" t="n">
        <v>120.1922737210801</v>
      </c>
      <c r="I43" s="2" t="n">
        <v>114.5825077818187</v>
      </c>
      <c r="J43" s="2" t="n">
        <v>86.66989146152351</v>
      </c>
      <c r="K43" s="2" t="n">
        <v>99.22746909065964</v>
      </c>
      <c r="L43" s="2" t="n">
        <v>51.92175123002627</v>
      </c>
      <c r="M43" s="2" t="n">
        <v>49.40624650934045</v>
      </c>
    </row>
    <row r="44">
      <c r="A44" s="1" t="n">
        <v>11</v>
      </c>
      <c r="B44" s="2" t="n">
        <v>67.0329259676291</v>
      </c>
      <c r="C44" s="2" t="n">
        <v>75.38626909761096</v>
      </c>
      <c r="D44" s="2" t="n">
        <v>128.955471368022</v>
      </c>
      <c r="E44" s="2" t="n">
        <v>173.6618148431295</v>
      </c>
      <c r="F44" s="2" t="n">
        <v>207.6646799355796</v>
      </c>
      <c r="G44" s="2" t="n">
        <v>255.3778365399439</v>
      </c>
      <c r="H44" s="2" t="n">
        <v>242.7690686609168</v>
      </c>
      <c r="I44" s="2" t="n">
        <v>226.2049658310743</v>
      </c>
      <c r="J44" s="2" t="n">
        <v>205.4576491299617</v>
      </c>
      <c r="K44" s="2" t="n">
        <v>214.0798563586173</v>
      </c>
      <c r="L44" s="2" t="n">
        <v>114.5600552943423</v>
      </c>
      <c r="M44" s="2" t="n">
        <v>90.5192970789479</v>
      </c>
    </row>
    <row r="45">
      <c r="A45" s="1" t="n">
        <v>12</v>
      </c>
      <c r="B45" s="2" t="n">
        <v>119.6656014228481</v>
      </c>
      <c r="C45" s="2" t="n">
        <v>139.0136460719638</v>
      </c>
      <c r="D45" s="2" t="n">
        <v>228.4344577135295</v>
      </c>
      <c r="E45" s="2" t="n">
        <v>339.0609736629595</v>
      </c>
      <c r="F45" s="2" t="n">
        <v>330.9474737412071</v>
      </c>
      <c r="G45" s="2" t="n">
        <v>356.0732521030024</v>
      </c>
      <c r="H45" s="2" t="n">
        <v>373.8424913604314</v>
      </c>
      <c r="I45" s="2" t="n">
        <v>370.3808655272737</v>
      </c>
      <c r="J45" s="2" t="n">
        <v>323.5969767751177</v>
      </c>
      <c r="K45" s="2" t="n">
        <v>248.1673728131877</v>
      </c>
      <c r="L45" s="2" t="n">
        <v>176.2325272606564</v>
      </c>
      <c r="M45" s="2" t="n">
        <v>119.0682409456088</v>
      </c>
    </row>
    <row r="46">
      <c r="A46" s="1" t="n">
        <v>13</v>
      </c>
      <c r="B46" s="2" t="n">
        <v>133.8634069611486</v>
      </c>
      <c r="C46" s="2" t="n">
        <v>205.4481285633085</v>
      </c>
      <c r="D46" s="2" t="n">
        <v>324.5007790647529</v>
      </c>
      <c r="E46" s="2" t="n">
        <v>453.8522260174301</v>
      </c>
      <c r="F46" s="2" t="n">
        <v>435.3196673963474</v>
      </c>
      <c r="G46" s="2" t="n">
        <v>410.0867181634708</v>
      </c>
      <c r="H46" s="2" t="n">
        <v>450.4988352934831</v>
      </c>
      <c r="I46" s="2" t="n">
        <v>435.9841586890228</v>
      </c>
      <c r="J46" s="2" t="n">
        <v>420.5483468235749</v>
      </c>
      <c r="K46" s="2" t="n">
        <v>315.1916763551779</v>
      </c>
      <c r="L46" s="2" t="n">
        <v>218.8208117718745</v>
      </c>
      <c r="M46" s="2" t="n">
        <v>128.4789748392329</v>
      </c>
    </row>
    <row r="47">
      <c r="A47" s="1" t="n">
        <v>14</v>
      </c>
      <c r="B47" s="2" t="n">
        <v>152.2916837472402</v>
      </c>
      <c r="C47" s="2" t="n">
        <v>230.4451724167628</v>
      </c>
      <c r="D47" s="2" t="n">
        <v>372.8118444594389</v>
      </c>
      <c r="E47" s="2" t="n">
        <v>513.4261725355112</v>
      </c>
      <c r="F47" s="2" t="n">
        <v>403.4978670363379</v>
      </c>
      <c r="G47" s="2" t="n">
        <v>421.4149428271241</v>
      </c>
      <c r="H47" s="2" t="n">
        <v>498.3942138953644</v>
      </c>
      <c r="I47" s="2" t="n">
        <v>469.8601757483885</v>
      </c>
      <c r="J47" s="2" t="n">
        <v>464.7308741814491</v>
      </c>
      <c r="K47" s="2" t="n">
        <v>311.1237175645742</v>
      </c>
      <c r="L47" s="2" t="n">
        <v>118.8813809034441</v>
      </c>
      <c r="M47" s="2" t="n">
        <v>77.70103031563066</v>
      </c>
    </row>
    <row r="48">
      <c r="A48" s="1" t="n">
        <v>15</v>
      </c>
      <c r="B48" s="2" t="n">
        <v>0.9629339203300401</v>
      </c>
      <c r="C48" s="2" t="n">
        <v>195.3980183268167</v>
      </c>
      <c r="D48" s="2" t="n">
        <v>413.8874752645152</v>
      </c>
      <c r="E48" s="2" t="n">
        <v>531.6613077563535</v>
      </c>
      <c r="F48" s="2" t="n">
        <v>502.5067159899511</v>
      </c>
      <c r="G48" s="2" t="n">
        <v>481.1952959049255</v>
      </c>
      <c r="H48" s="2" t="n">
        <v>482.8542129239065</v>
      </c>
      <c r="I48" s="2" t="n">
        <v>467.4501494413087</v>
      </c>
      <c r="J48" s="2" t="n">
        <v>375.0607273973566</v>
      </c>
      <c r="K48" s="2" t="n">
        <v>119.2456985826316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225.2153224433622</v>
      </c>
      <c r="E49" s="2" t="n">
        <v>449.6194115623338</v>
      </c>
      <c r="F49" s="2" t="n">
        <v>467.7789652979251</v>
      </c>
      <c r="G49" s="2" t="n">
        <v>461.8609999378502</v>
      </c>
      <c r="H49" s="2" t="n">
        <v>462.4170337694861</v>
      </c>
      <c r="I49" s="2" t="n">
        <v>416.8573605207605</v>
      </c>
      <c r="J49" s="2" t="n">
        <v>191.6506489076538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75.86386107824549</v>
      </c>
      <c r="F50" s="2" t="n">
        <v>253.4724840525697</v>
      </c>
      <c r="G50" s="2" t="n">
        <v>290.7054842198717</v>
      </c>
      <c r="H50" s="2" t="n">
        <v>310.1618593406423</v>
      </c>
      <c r="I50" s="2" t="n">
        <v>163.4561101528379</v>
      </c>
      <c r="J50" s="2" t="n">
        <v>0.01899697333834327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0.656247469261229</v>
      </c>
      <c r="G51" s="2" t="n">
        <v>84.34158547566875</v>
      </c>
      <c r="H51" s="2" t="n">
        <v>64.4689659426524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0.2886666666666667</v>
      </c>
      <c r="F7" s="2" t="n">
        <v>9.913870967741936</v>
      </c>
      <c r="G7" s="2" t="n">
        <v>14.789</v>
      </c>
      <c r="H7" s="2" t="n">
        <v>13.04774193548387</v>
      </c>
      <c r="I7" s="2" t="n">
        <v>0.794516129032258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0.5</v>
      </c>
      <c r="E8" s="2" t="n">
        <v>19.83633333333334</v>
      </c>
      <c r="F8" s="2" t="n">
        <v>30.08032258064516</v>
      </c>
      <c r="G8" s="2" t="n">
        <v>34.55</v>
      </c>
      <c r="H8" s="2" t="n">
        <v>38.40709677419355</v>
      </c>
      <c r="I8" s="2" t="n">
        <v>24.37451612903226</v>
      </c>
      <c r="J8" s="2" t="n">
        <v>8.208333333333334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0.3141379310344827</v>
      </c>
      <c r="D9" s="2" t="n">
        <v>19.31354838709678</v>
      </c>
      <c r="E9" s="2" t="n">
        <v>42.60566666666667</v>
      </c>
      <c r="F9" s="2" t="n">
        <v>58.67677419354839</v>
      </c>
      <c r="G9" s="2" t="n">
        <v>59.052</v>
      </c>
      <c r="H9" s="2" t="n">
        <v>58.35354838709677</v>
      </c>
      <c r="I9" s="2" t="n">
        <v>44.51096774193548</v>
      </c>
      <c r="J9" s="2" t="n">
        <v>35.857</v>
      </c>
      <c r="K9" s="2" t="n">
        <v>15.04806451612903</v>
      </c>
      <c r="L9" s="2" t="n">
        <v>0.076</v>
      </c>
      <c r="M9" s="2" t="n">
        <v>0</v>
      </c>
    </row>
    <row r="10">
      <c r="A10" s="1" t="n">
        <v>7</v>
      </c>
      <c r="B10" s="2" t="n">
        <v>3.353870967741936</v>
      </c>
      <c r="C10" s="2" t="n">
        <v>20.63</v>
      </c>
      <c r="D10" s="2" t="n">
        <v>44.64387096774194</v>
      </c>
      <c r="E10" s="2" t="n">
        <v>63.59766666666667</v>
      </c>
      <c r="F10" s="2" t="n">
        <v>81.69806451612902</v>
      </c>
      <c r="G10" s="2" t="n">
        <v>77.23133333333334</v>
      </c>
      <c r="H10" s="2" t="n">
        <v>84.65387096774194</v>
      </c>
      <c r="I10" s="2" t="n">
        <v>70.88612903225805</v>
      </c>
      <c r="J10" s="2" t="n">
        <v>59.08233333333333</v>
      </c>
      <c r="K10" s="2" t="n">
        <v>39.01064516129032</v>
      </c>
      <c r="L10" s="2" t="n">
        <v>19.455</v>
      </c>
      <c r="M10" s="2" t="n">
        <v>2.044516129032258</v>
      </c>
    </row>
    <row r="11">
      <c r="A11" s="1" t="n">
        <v>8</v>
      </c>
      <c r="B11" s="2" t="n">
        <v>27.96387096774194</v>
      </c>
      <c r="C11" s="2" t="n">
        <v>44.27931034482759</v>
      </c>
      <c r="D11" s="2" t="n">
        <v>59.72193548387096</v>
      </c>
      <c r="E11" s="2" t="n">
        <v>73.28</v>
      </c>
      <c r="F11" s="2" t="n">
        <v>86.67064516129032</v>
      </c>
      <c r="G11" s="2" t="n">
        <v>88.63166666666666</v>
      </c>
      <c r="H11" s="2" t="n">
        <v>92.40677419354839</v>
      </c>
      <c r="I11" s="2" t="n">
        <v>78.8441935483871</v>
      </c>
      <c r="J11" s="2" t="n">
        <v>69.76833333333335</v>
      </c>
      <c r="K11" s="2" t="n">
        <v>54.73483870967742</v>
      </c>
      <c r="L11" s="2" t="n">
        <v>42.499</v>
      </c>
      <c r="M11" s="2" t="n">
        <v>24.41806451612903</v>
      </c>
    </row>
    <row r="12">
      <c r="A12" s="1" t="n">
        <v>9</v>
      </c>
      <c r="B12" s="2" t="n">
        <v>42.73225806451613</v>
      </c>
      <c r="C12" s="2" t="n">
        <v>63.58862068965517</v>
      </c>
      <c r="D12" s="2" t="n">
        <v>76.91774193548386</v>
      </c>
      <c r="E12" s="2" t="n">
        <v>82.93233333333333</v>
      </c>
      <c r="F12" s="2" t="n">
        <v>102.4387096774194</v>
      </c>
      <c r="G12" s="2" t="n">
        <v>96.62733333333334</v>
      </c>
      <c r="H12" s="2" t="n">
        <v>109.1470967741935</v>
      </c>
      <c r="I12" s="2" t="n">
        <v>97.46806451612903</v>
      </c>
      <c r="J12" s="2" t="n">
        <v>78.85766666666667</v>
      </c>
      <c r="K12" s="2" t="n">
        <v>62.01677419354839</v>
      </c>
      <c r="L12" s="2" t="n">
        <v>47.34666666666667</v>
      </c>
      <c r="M12" s="2" t="n">
        <v>36.78935483870968</v>
      </c>
    </row>
    <row r="13">
      <c r="A13" s="1" t="n">
        <v>10</v>
      </c>
      <c r="B13" s="2" t="n">
        <v>51.54258064516129</v>
      </c>
      <c r="C13" s="2" t="n">
        <v>71.37206896551724</v>
      </c>
      <c r="D13" s="2" t="n">
        <v>84.71387096774194</v>
      </c>
      <c r="E13" s="2" t="n">
        <v>90.37966666666667</v>
      </c>
      <c r="F13" s="2" t="n">
        <v>92.93741935483871</v>
      </c>
      <c r="G13" s="2" t="n">
        <v>100.8226666666667</v>
      </c>
      <c r="H13" s="2" t="n">
        <v>117.4135483870968</v>
      </c>
      <c r="I13" s="2" t="n">
        <v>102.5864516129032</v>
      </c>
      <c r="J13" s="2" t="n">
        <v>82.09566666666666</v>
      </c>
      <c r="K13" s="2" t="n">
        <v>75.98999999999999</v>
      </c>
      <c r="L13" s="2" t="n">
        <v>52.09066666666667</v>
      </c>
      <c r="M13" s="2" t="n">
        <v>42.06935483870968</v>
      </c>
    </row>
    <row r="14">
      <c r="A14" s="1" t="n">
        <v>11</v>
      </c>
      <c r="B14" s="2" t="n">
        <v>65.45451612903226</v>
      </c>
      <c r="C14" s="2" t="n">
        <v>72.72586206896553</v>
      </c>
      <c r="D14" s="2" t="n">
        <v>106.351935483871</v>
      </c>
      <c r="E14" s="2" t="n">
        <v>173.622</v>
      </c>
      <c r="F14" s="2" t="n">
        <v>186.0209677419355</v>
      </c>
      <c r="G14" s="2" t="n">
        <v>172.5623333333333</v>
      </c>
      <c r="H14" s="2" t="n">
        <v>191.081935483871</v>
      </c>
      <c r="I14" s="2" t="n">
        <v>170.728064516129</v>
      </c>
      <c r="J14" s="2" t="n">
        <v>170.6903333333333</v>
      </c>
      <c r="K14" s="2" t="n">
        <v>131.1548387096774</v>
      </c>
      <c r="L14" s="2" t="n">
        <v>88.89400000000001</v>
      </c>
      <c r="M14" s="2" t="n">
        <v>70.39225806451613</v>
      </c>
    </row>
    <row r="15">
      <c r="A15" s="1" t="n">
        <v>12</v>
      </c>
      <c r="B15" s="2" t="n">
        <v>127.9074193548387</v>
      </c>
      <c r="C15" s="2" t="n">
        <v>198.1362068965517</v>
      </c>
      <c r="D15" s="2" t="n">
        <v>244.8687096774194</v>
      </c>
      <c r="E15" s="2" t="n">
        <v>374.07</v>
      </c>
      <c r="F15" s="2" t="n">
        <v>248.8977419354839</v>
      </c>
      <c r="G15" s="2" t="n">
        <v>266.5356666666667</v>
      </c>
      <c r="H15" s="2" t="n">
        <v>295.3070967741936</v>
      </c>
      <c r="I15" s="2" t="n">
        <v>297.0764516129033</v>
      </c>
      <c r="J15" s="2" t="n">
        <v>313.229</v>
      </c>
      <c r="K15" s="2" t="n">
        <v>179.1138709677419</v>
      </c>
      <c r="L15" s="2" t="n">
        <v>153.6903333333333</v>
      </c>
      <c r="M15" s="2" t="n">
        <v>119.8206451612903</v>
      </c>
    </row>
    <row r="16">
      <c r="A16" s="1" t="n">
        <v>13</v>
      </c>
      <c r="B16" s="2" t="n">
        <v>172.3974193548387</v>
      </c>
      <c r="C16" s="2" t="n">
        <v>265.9634482758621</v>
      </c>
      <c r="D16" s="2" t="n">
        <v>350.178064516129</v>
      </c>
      <c r="E16" s="2" t="n">
        <v>533.489</v>
      </c>
      <c r="F16" s="2" t="n">
        <v>381.1622580645162</v>
      </c>
      <c r="G16" s="2" t="n">
        <v>360.9933333333333</v>
      </c>
      <c r="H16" s="2" t="n">
        <v>389.2509677419355</v>
      </c>
      <c r="I16" s="2" t="n">
        <v>415.7470967741936</v>
      </c>
      <c r="J16" s="2" t="n">
        <v>434.1846666666667</v>
      </c>
      <c r="K16" s="2" t="n">
        <v>232.5974193548387</v>
      </c>
      <c r="L16" s="2" t="n">
        <v>181.7203333333333</v>
      </c>
      <c r="M16" s="2" t="n">
        <v>140.9283870967742</v>
      </c>
    </row>
    <row r="17">
      <c r="A17" s="1" t="n">
        <v>14</v>
      </c>
      <c r="B17" s="2" t="n">
        <v>200.9238709677419</v>
      </c>
      <c r="C17" s="2" t="n">
        <v>301.1024137931034</v>
      </c>
      <c r="D17" s="2" t="n">
        <v>391.1325806451613</v>
      </c>
      <c r="E17" s="2" t="n">
        <v>607.01</v>
      </c>
      <c r="F17" s="2" t="n">
        <v>419.2916129032258</v>
      </c>
      <c r="G17" s="2" t="n">
        <v>422.3883333333333</v>
      </c>
      <c r="H17" s="2" t="n">
        <v>484.008064516129</v>
      </c>
      <c r="I17" s="2" t="n">
        <v>418.7164516129032</v>
      </c>
      <c r="J17" s="2" t="n">
        <v>474.422</v>
      </c>
      <c r="K17" s="2" t="n">
        <v>206.0858064516129</v>
      </c>
      <c r="L17" s="2" t="n">
        <v>186.0356666666667</v>
      </c>
      <c r="M17" s="2" t="n">
        <v>128.9067741935484</v>
      </c>
    </row>
    <row r="18">
      <c r="A18" s="1" t="n">
        <v>15</v>
      </c>
      <c r="B18" s="2" t="n">
        <v>63.65677419354839</v>
      </c>
      <c r="C18" s="2" t="n">
        <v>249.1986206896552</v>
      </c>
      <c r="D18" s="2" t="n">
        <v>433.4125806451613</v>
      </c>
      <c r="E18" s="2" t="n">
        <v>597.7453333333334</v>
      </c>
      <c r="F18" s="2" t="n">
        <v>430.0835483870968</v>
      </c>
      <c r="G18" s="2" t="n">
        <v>453.4093333333333</v>
      </c>
      <c r="H18" s="2" t="n">
        <v>498.1138709677419</v>
      </c>
      <c r="I18" s="2" t="n">
        <v>408.1054838709678</v>
      </c>
      <c r="J18" s="2" t="n">
        <v>489.7446666666667</v>
      </c>
      <c r="K18" s="2" t="n">
        <v>155.1048387096774</v>
      </c>
      <c r="L18" s="2" t="n">
        <v>2.871333333333333</v>
      </c>
      <c r="M18" s="2" t="n">
        <v>0</v>
      </c>
    </row>
    <row r="19">
      <c r="A19" s="1" t="n">
        <v>16</v>
      </c>
      <c r="B19" s="2" t="n">
        <v>0</v>
      </c>
      <c r="C19" s="2" t="n">
        <v>17.63068965517242</v>
      </c>
      <c r="D19" s="2" t="n">
        <v>294.0616129032258</v>
      </c>
      <c r="E19" s="2" t="n">
        <v>554.3126666666667</v>
      </c>
      <c r="F19" s="2" t="n">
        <v>355.7861290322581</v>
      </c>
      <c r="G19" s="2" t="n">
        <v>420.1006666666667</v>
      </c>
      <c r="H19" s="2" t="n">
        <v>457.0816129032258</v>
      </c>
      <c r="I19" s="2" t="n">
        <v>407.3422580645162</v>
      </c>
      <c r="J19" s="2" t="n">
        <v>315.452</v>
      </c>
      <c r="K19" s="2" t="n">
        <v>12.53548387096774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0.1909677419354839</v>
      </c>
      <c r="E20" s="2" t="n">
        <v>199.1056666666667</v>
      </c>
      <c r="F20" s="2" t="n">
        <v>196.1322580645162</v>
      </c>
      <c r="G20" s="2" t="n">
        <v>313.0963333333333</v>
      </c>
      <c r="H20" s="2" t="n">
        <v>326.3351612903226</v>
      </c>
      <c r="I20" s="2" t="n">
        <v>263.5441935483871</v>
      </c>
      <c r="J20" s="2" t="n">
        <v>18.29366666666666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27.56645161290323</v>
      </c>
      <c r="G21" s="2" t="n">
        <v>147.505</v>
      </c>
      <c r="H21" s="2" t="n">
        <v>121.9187096774194</v>
      </c>
      <c r="I21" s="2" t="n">
        <v>1.000322580645161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0.2330352754231252</v>
      </c>
      <c r="F37" s="2" t="n">
        <v>10.34052573735327</v>
      </c>
      <c r="G37" s="2" t="n">
        <v>15.44196255648806</v>
      </c>
      <c r="H37" s="2" t="n">
        <v>12.52461879592099</v>
      </c>
      <c r="I37" s="2" t="n">
        <v>0.8126883678492307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0.4297230824938124</v>
      </c>
      <c r="E38" s="2" t="n">
        <v>16.01350601057131</v>
      </c>
      <c r="F38" s="2" t="n">
        <v>31.37486364762486</v>
      </c>
      <c r="G38" s="2" t="n">
        <v>36.07544839587953</v>
      </c>
      <c r="H38" s="2" t="n">
        <v>36.86724097804452</v>
      </c>
      <c r="I38" s="2" t="n">
        <v>24.93201208406648</v>
      </c>
      <c r="J38" s="2" t="n">
        <v>7.049825894154472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0.2453781050114369</v>
      </c>
      <c r="D39" s="2" t="n">
        <v>16.59895509359325</v>
      </c>
      <c r="E39" s="2" t="n">
        <v>34.39476882073625</v>
      </c>
      <c r="F39" s="2" t="n">
        <v>61.20199624420279</v>
      </c>
      <c r="G39" s="2" t="n">
        <v>61.65925842759705</v>
      </c>
      <c r="H39" s="2" t="n">
        <v>56.01397947258018</v>
      </c>
      <c r="I39" s="2" t="n">
        <v>45.52902628879751</v>
      </c>
      <c r="J39" s="2" t="n">
        <v>30.79621609178033</v>
      </c>
      <c r="K39" s="2" t="n">
        <v>20.18638374060964</v>
      </c>
      <c r="L39" s="2" t="n">
        <v>0.07279402178192515</v>
      </c>
      <c r="M39" s="2" t="n">
        <v>0</v>
      </c>
    </row>
    <row r="40">
      <c r="A40" s="1" t="n">
        <v>7</v>
      </c>
      <c r="B40" s="2" t="n">
        <v>2.686370224367856</v>
      </c>
      <c r="C40" s="2" t="n">
        <v>16.11441919705734</v>
      </c>
      <c r="D40" s="2" t="n">
        <v>38.36900369342817</v>
      </c>
      <c r="E40" s="2" t="n">
        <v>51.34122321455464</v>
      </c>
      <c r="F40" s="2" t="n">
        <v>85.21403411137986</v>
      </c>
      <c r="G40" s="2" t="n">
        <v>80.64124400033683</v>
      </c>
      <c r="H40" s="2" t="n">
        <v>81.25984317536485</v>
      </c>
      <c r="I40" s="2" t="n">
        <v>72.50744245625859</v>
      </c>
      <c r="J40" s="2" t="n">
        <v>50.74357320857656</v>
      </c>
      <c r="K40" s="2" t="n">
        <v>52.33123850250048</v>
      </c>
      <c r="L40" s="2" t="n">
        <v>18.63431176009676</v>
      </c>
      <c r="M40" s="2" t="n">
        <v>2.134753196528123</v>
      </c>
    </row>
    <row r="41">
      <c r="A41" s="1" t="n">
        <v>8</v>
      </c>
      <c r="B41" s="2" t="n">
        <v>22.39839011349434</v>
      </c>
      <c r="C41" s="2" t="n">
        <v>34.5872694451357</v>
      </c>
      <c r="D41" s="2" t="n">
        <v>51.32778841725124</v>
      </c>
      <c r="E41" s="2" t="n">
        <v>59.15759231988434</v>
      </c>
      <c r="F41" s="2" t="n">
        <v>90.40061544874689</v>
      </c>
      <c r="G41" s="2" t="n">
        <v>92.54492379375192</v>
      </c>
      <c r="H41" s="2" t="n">
        <v>88.70190923898147</v>
      </c>
      <c r="I41" s="2" t="n">
        <v>80.64752448420846</v>
      </c>
      <c r="J41" s="2" t="n">
        <v>59.92137294521836</v>
      </c>
      <c r="K41" s="2" t="n">
        <v>73.42462261440035</v>
      </c>
      <c r="L41" s="2" t="n">
        <v>40.70622541723733</v>
      </c>
      <c r="M41" s="2" t="n">
        <v>25.49578383786571</v>
      </c>
    </row>
    <row r="42">
      <c r="A42" s="1" t="n">
        <v>9</v>
      </c>
      <c r="B42" s="2" t="n">
        <v>34.22751405424737</v>
      </c>
      <c r="C42" s="2" t="n">
        <v>49.67007707008128</v>
      </c>
      <c r="D42" s="2" t="n">
        <v>66.1066583259594</v>
      </c>
      <c r="E42" s="2" t="n">
        <v>66.94974297857652</v>
      </c>
      <c r="F42" s="2" t="n">
        <v>106.8472766457522</v>
      </c>
      <c r="G42" s="2" t="n">
        <v>100.8936143935779</v>
      </c>
      <c r="H42" s="2" t="n">
        <v>104.7710620379906</v>
      </c>
      <c r="I42" s="2" t="n">
        <v>99.69736217377708</v>
      </c>
      <c r="J42" s="2" t="n">
        <v>67.72785629473324</v>
      </c>
      <c r="K42" s="2" t="n">
        <v>83.19305123153087</v>
      </c>
      <c r="L42" s="2" t="n">
        <v>45.34939848203794</v>
      </c>
      <c r="M42" s="2" t="n">
        <v>38.41309526734663</v>
      </c>
    </row>
    <row r="43">
      <c r="A43" s="1" t="n">
        <v>10</v>
      </c>
      <c r="B43" s="2" t="n">
        <v>41.28437118302825</v>
      </c>
      <c r="C43" s="2" t="n">
        <v>55.74985158854249</v>
      </c>
      <c r="D43" s="2" t="n">
        <v>72.80701152448229</v>
      </c>
      <c r="E43" s="2" t="n">
        <v>72.96183780941193</v>
      </c>
      <c r="F43" s="2" t="n">
        <v>96.93708743324439</v>
      </c>
      <c r="G43" s="2" t="n">
        <v>105.274179695175</v>
      </c>
      <c r="H43" s="2" t="n">
        <v>112.7060867923485</v>
      </c>
      <c r="I43" s="2" t="n">
        <v>104.9328174448545</v>
      </c>
      <c r="J43" s="2" t="n">
        <v>70.50885157334507</v>
      </c>
      <c r="K43" s="2" t="n">
        <v>101.9375813284673</v>
      </c>
      <c r="L43" s="2" t="n">
        <v>49.89327794695179</v>
      </c>
      <c r="M43" s="2" t="n">
        <v>43.92613413146344</v>
      </c>
    </row>
    <row r="44">
      <c r="A44" s="1" t="n">
        <v>11</v>
      </c>
      <c r="B44" s="2" t="n">
        <v>52.42749791827039</v>
      </c>
      <c r="C44" s="2" t="n">
        <v>56.80732078752702</v>
      </c>
      <c r="D44" s="2" t="n">
        <v>91.40376309062418</v>
      </c>
      <c r="E44" s="2" t="n">
        <v>140.1618380699094</v>
      </c>
      <c r="F44" s="2" t="n">
        <v>194.0265927286897</v>
      </c>
      <c r="G44" s="2" t="n">
        <v>180.1812894714683</v>
      </c>
      <c r="H44" s="2" t="n">
        <v>183.420887120228</v>
      </c>
      <c r="I44" s="2" t="n">
        <v>174.6329709714902</v>
      </c>
      <c r="J44" s="2" t="n">
        <v>146.5994475307848</v>
      </c>
      <c r="K44" s="2" t="n">
        <v>175.9390319461739</v>
      </c>
      <c r="L44" s="2" t="n">
        <v>85.14410226687441</v>
      </c>
      <c r="M44" s="2" t="n">
        <v>73.49910122019264</v>
      </c>
    </row>
    <row r="45">
      <c r="A45" s="1" t="n">
        <v>12</v>
      </c>
      <c r="B45" s="2" t="n">
        <v>102.4507758752305</v>
      </c>
      <c r="C45" s="2" t="n">
        <v>154.7673240933552</v>
      </c>
      <c r="D45" s="2" t="n">
        <v>210.4514734577261</v>
      </c>
      <c r="E45" s="2" t="n">
        <v>301.9798111230777</v>
      </c>
      <c r="F45" s="2" t="n">
        <v>259.6093407738992</v>
      </c>
      <c r="G45" s="2" t="n">
        <v>278.3037247031746</v>
      </c>
      <c r="H45" s="2" t="n">
        <v>283.4673488420555</v>
      </c>
      <c r="I45" s="2" t="n">
        <v>303.8712088599136</v>
      </c>
      <c r="J45" s="2" t="n">
        <v>269.0204972588969</v>
      </c>
      <c r="K45" s="2" t="n">
        <v>240.274178034357</v>
      </c>
      <c r="L45" s="2" t="n">
        <v>147.2070720044474</v>
      </c>
      <c r="M45" s="2" t="n">
        <v>125.1090669503301</v>
      </c>
    </row>
    <row r="46">
      <c r="A46" s="1" t="n">
        <v>13</v>
      </c>
      <c r="B46" s="2" t="n">
        <v>138.0861990717863</v>
      </c>
      <c r="C46" s="2" t="n">
        <v>207.7482548042714</v>
      </c>
      <c r="D46" s="2" t="n">
        <v>300.9591946111761</v>
      </c>
      <c r="E46" s="2" t="n">
        <v>430.6758292732366</v>
      </c>
      <c r="F46" s="2" t="n">
        <v>397.5660115456946</v>
      </c>
      <c r="G46" s="2" t="n">
        <v>376.931877508631</v>
      </c>
      <c r="H46" s="2" t="n">
        <v>373.6447280316542</v>
      </c>
      <c r="I46" s="2" t="n">
        <v>425.2560988623525</v>
      </c>
      <c r="J46" s="2" t="n">
        <v>372.9047276237354</v>
      </c>
      <c r="K46" s="2" t="n">
        <v>312.0202441410119</v>
      </c>
      <c r="L46" s="2" t="n">
        <v>174.0546566169127</v>
      </c>
      <c r="M46" s="2" t="n">
        <v>147.1484233185253</v>
      </c>
    </row>
    <row r="47">
      <c r="A47" s="1" t="n">
        <v>14</v>
      </c>
      <c r="B47" s="2" t="n">
        <v>160.9352027922151</v>
      </c>
      <c r="C47" s="2" t="n">
        <v>235.195856379442</v>
      </c>
      <c r="D47" s="2" t="n">
        <v>336.1573964371967</v>
      </c>
      <c r="E47" s="2" t="n">
        <v>490.0279764477755</v>
      </c>
      <c r="F47" s="2" t="n">
        <v>437.336306755433</v>
      </c>
      <c r="G47" s="2" t="n">
        <v>441.0375838549415</v>
      </c>
      <c r="H47" s="2" t="n">
        <v>464.6027283640663</v>
      </c>
      <c r="I47" s="2" t="n">
        <v>428.2933690312734</v>
      </c>
      <c r="J47" s="2" t="n">
        <v>407.4630457287171</v>
      </c>
      <c r="K47" s="2" t="n">
        <v>276.455963361022</v>
      </c>
      <c r="L47" s="2" t="n">
        <v>178.1879522572145</v>
      </c>
      <c r="M47" s="2" t="n">
        <v>134.5962227229094</v>
      </c>
    </row>
    <row r="48">
      <c r="A48" s="1" t="n">
        <v>15</v>
      </c>
      <c r="B48" s="2" t="n">
        <v>50.98754973510198</v>
      </c>
      <c r="C48" s="2" t="n">
        <v>194.6529828948904</v>
      </c>
      <c r="D48" s="2" t="n">
        <v>372.4947802928735</v>
      </c>
      <c r="E48" s="2" t="n">
        <v>482.5487819384103</v>
      </c>
      <c r="F48" s="2" t="n">
        <v>448.5926855190797</v>
      </c>
      <c r="G48" s="2" t="n">
        <v>473.4282201700958</v>
      </c>
      <c r="H48" s="2" t="n">
        <v>478.1429906936755</v>
      </c>
      <c r="I48" s="2" t="n">
        <v>417.4397063548493</v>
      </c>
      <c r="J48" s="2" t="n">
        <v>420.6231024476001</v>
      </c>
      <c r="K48" s="2" t="n">
        <v>208.0670102698585</v>
      </c>
      <c r="L48" s="2" t="n">
        <v>2.75020922644519</v>
      </c>
      <c r="M48" s="2" t="n">
        <v>0</v>
      </c>
    </row>
    <row r="49">
      <c r="A49" s="1" t="n">
        <v>16</v>
      </c>
      <c r="B49" s="2" t="n">
        <v>0</v>
      </c>
      <c r="C49" s="2" t="n">
        <v>13.77161046227197</v>
      </c>
      <c r="D49" s="2" t="n">
        <v>252.7301254797528</v>
      </c>
      <c r="E49" s="2" t="n">
        <v>447.4863912720334</v>
      </c>
      <c r="F49" s="2" t="n">
        <v>371.0977917931604</v>
      </c>
      <c r="G49" s="2" t="n">
        <v>438.6489123417633</v>
      </c>
      <c r="H49" s="2" t="n">
        <v>438.7558390213765</v>
      </c>
      <c r="I49" s="2" t="n">
        <v>416.6590239844347</v>
      </c>
      <c r="J49" s="2" t="n">
        <v>270.9297475690741</v>
      </c>
      <c r="K49" s="2" t="n">
        <v>16.81585612039038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0.164126493442798</v>
      </c>
      <c r="E50" s="2" t="n">
        <v>160.7343321130656</v>
      </c>
      <c r="F50" s="2" t="n">
        <v>204.5730339884866</v>
      </c>
      <c r="G50" s="2" t="n">
        <v>326.9201336065344</v>
      </c>
      <c r="H50" s="2" t="n">
        <v>313.2514051148812</v>
      </c>
      <c r="I50" s="2" t="n">
        <v>269.5719982070806</v>
      </c>
      <c r="J50" s="2" t="n">
        <v>15.71173583338443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28.7528053691882</v>
      </c>
      <c r="G51" s="2" t="n">
        <v>154.017627080585</v>
      </c>
      <c r="H51" s="2" t="n">
        <v>117.0306226434124</v>
      </c>
      <c r="I51" s="2" t="n">
        <v>1.023202041697306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0.03033333333333333</v>
      </c>
      <c r="F7" s="2" t="n">
        <v>9.251612903225807</v>
      </c>
      <c r="G7" s="2" t="n">
        <v>15.398</v>
      </c>
      <c r="H7" s="2" t="n">
        <v>11.72354838709678</v>
      </c>
      <c r="I7" s="2" t="n">
        <v>0.382258064516129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0.75</v>
      </c>
      <c r="E8" s="2" t="n">
        <v>19.866</v>
      </c>
      <c r="F8" s="2" t="n">
        <v>32.4341935483871</v>
      </c>
      <c r="G8" s="2" t="n">
        <v>40.44666666666667</v>
      </c>
      <c r="H8" s="2" t="n">
        <v>38.39225806451613</v>
      </c>
      <c r="I8" s="2" t="n">
        <v>26.75645161290323</v>
      </c>
      <c r="J8" s="2" t="n">
        <v>8.633999999999999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1.257586206896552</v>
      </c>
      <c r="D9" s="2" t="n">
        <v>19.59322580645161</v>
      </c>
      <c r="E9" s="2" t="n">
        <v>43.13733333333333</v>
      </c>
      <c r="F9" s="2" t="n">
        <v>61.01645161290323</v>
      </c>
      <c r="G9" s="2" t="n">
        <v>61.13466666666667</v>
      </c>
      <c r="H9" s="2" t="n">
        <v>57.01451612903226</v>
      </c>
      <c r="I9" s="2" t="n">
        <v>55.66129032258065</v>
      </c>
      <c r="J9" s="2" t="n">
        <v>42.95566666666667</v>
      </c>
      <c r="K9" s="2" t="n">
        <v>16.37225806451613</v>
      </c>
      <c r="L9" s="2" t="n">
        <v>1.231</v>
      </c>
      <c r="M9" s="2" t="n">
        <v>0</v>
      </c>
    </row>
    <row r="10">
      <c r="A10" s="1" t="n">
        <v>7</v>
      </c>
      <c r="B10" s="2" t="n">
        <v>8.66483870967742</v>
      </c>
      <c r="C10" s="2" t="n">
        <v>22.7851724137931</v>
      </c>
      <c r="D10" s="2" t="n">
        <v>42.01096774193548</v>
      </c>
      <c r="E10" s="2" t="n">
        <v>60.998</v>
      </c>
      <c r="F10" s="2" t="n">
        <v>77.40290322580644</v>
      </c>
      <c r="G10" s="2" t="n">
        <v>76.71499999999999</v>
      </c>
      <c r="H10" s="2" t="n">
        <v>74.96096774193548</v>
      </c>
      <c r="I10" s="2" t="n">
        <v>75.21064516129033</v>
      </c>
      <c r="J10" s="2" t="n">
        <v>65.13166666666667</v>
      </c>
      <c r="K10" s="2" t="n">
        <v>45.55548387096774</v>
      </c>
      <c r="L10" s="2" t="n">
        <v>23.30166666666667</v>
      </c>
      <c r="M10" s="2" t="n">
        <v>6.148064516129033</v>
      </c>
    </row>
    <row r="11">
      <c r="A11" s="1" t="n">
        <v>8</v>
      </c>
      <c r="B11" s="2" t="n">
        <v>30.99483870967742</v>
      </c>
      <c r="C11" s="2" t="n">
        <v>39.64103448275862</v>
      </c>
      <c r="D11" s="2" t="n">
        <v>59.7658064516129</v>
      </c>
      <c r="E11" s="2" t="n">
        <v>73.73533333333333</v>
      </c>
      <c r="F11" s="2" t="n">
        <v>104.2193548387097</v>
      </c>
      <c r="G11" s="2" t="n">
        <v>99.059</v>
      </c>
      <c r="H11" s="2" t="n">
        <v>90.93548387096774</v>
      </c>
      <c r="I11" s="2" t="n">
        <v>86.11096774193548</v>
      </c>
      <c r="J11" s="2" t="n">
        <v>77.68733333333333</v>
      </c>
      <c r="K11" s="2" t="n">
        <v>64.63419354838709</v>
      </c>
      <c r="L11" s="2" t="n">
        <v>43.92766666666667</v>
      </c>
      <c r="M11" s="2" t="n">
        <v>26.91903225806452</v>
      </c>
    </row>
    <row r="12">
      <c r="A12" s="1" t="n">
        <v>9</v>
      </c>
      <c r="B12" s="2" t="n">
        <v>48.29225806451613</v>
      </c>
      <c r="C12" s="2" t="n">
        <v>56.60758620689655</v>
      </c>
      <c r="D12" s="2" t="n">
        <v>72.57870967741935</v>
      </c>
      <c r="E12" s="2" t="n">
        <v>78.752</v>
      </c>
      <c r="F12" s="2" t="n">
        <v>121.2532258064516</v>
      </c>
      <c r="G12" s="2" t="n">
        <v>107.4186666666667</v>
      </c>
      <c r="H12" s="2" t="n">
        <v>101.1303225806452</v>
      </c>
      <c r="I12" s="2" t="n">
        <v>95.28967741935485</v>
      </c>
      <c r="J12" s="2" t="n">
        <v>94.16499999999999</v>
      </c>
      <c r="K12" s="2" t="n">
        <v>77.94709677419355</v>
      </c>
      <c r="L12" s="2" t="n">
        <v>47.57666666666667</v>
      </c>
      <c r="M12" s="2" t="n">
        <v>38.83387096774193</v>
      </c>
    </row>
    <row r="13">
      <c r="A13" s="1" t="n">
        <v>10</v>
      </c>
      <c r="B13" s="2" t="n">
        <v>53.26483870967742</v>
      </c>
      <c r="C13" s="2" t="n">
        <v>63.8248275862069</v>
      </c>
      <c r="D13" s="2" t="n">
        <v>82.71387096774194</v>
      </c>
      <c r="E13" s="2" t="n">
        <v>84.63433333333333</v>
      </c>
      <c r="F13" s="2" t="n">
        <v>125.0041935483871</v>
      </c>
      <c r="G13" s="2" t="n">
        <v>117.5886666666667</v>
      </c>
      <c r="H13" s="2" t="n">
        <v>102.3948387096774</v>
      </c>
      <c r="I13" s="2" t="n">
        <v>112.9870967741935</v>
      </c>
      <c r="J13" s="2" t="n">
        <v>103.544</v>
      </c>
      <c r="K13" s="2" t="n">
        <v>82.88935483870968</v>
      </c>
      <c r="L13" s="2" t="n">
        <v>56.514</v>
      </c>
      <c r="M13" s="2" t="n">
        <v>44.21677419354839</v>
      </c>
    </row>
    <row r="14">
      <c r="A14" s="1" t="n">
        <v>11</v>
      </c>
      <c r="B14" s="2" t="n">
        <v>70.18225806451613</v>
      </c>
      <c r="C14" s="2" t="n">
        <v>58.77758620689655</v>
      </c>
      <c r="D14" s="2" t="n">
        <v>101.2309677419355</v>
      </c>
      <c r="E14" s="2" t="n">
        <v>184.6846666666667</v>
      </c>
      <c r="F14" s="2" t="n">
        <v>212.5187096774194</v>
      </c>
      <c r="G14" s="2" t="n">
        <v>212.633</v>
      </c>
      <c r="H14" s="2" t="n">
        <v>184.1367741935484</v>
      </c>
      <c r="I14" s="2" t="n">
        <v>186.8345161290323</v>
      </c>
      <c r="J14" s="2" t="n">
        <v>174.8873333333333</v>
      </c>
      <c r="K14" s="2" t="n">
        <v>153.3696774193548</v>
      </c>
      <c r="L14" s="2" t="n">
        <v>119.6693333333333</v>
      </c>
      <c r="M14" s="2" t="n">
        <v>60.67870967741936</v>
      </c>
    </row>
    <row r="15">
      <c r="A15" s="1" t="n">
        <v>12</v>
      </c>
      <c r="B15" s="2" t="n">
        <v>213.5448387096774</v>
      </c>
      <c r="C15" s="2" t="n">
        <v>215.5148275862069</v>
      </c>
      <c r="D15" s="2" t="n">
        <v>253.4341935483871</v>
      </c>
      <c r="E15" s="2" t="n">
        <v>376.549</v>
      </c>
      <c r="F15" s="2" t="n">
        <v>334.6554838709677</v>
      </c>
      <c r="G15" s="2" t="n">
        <v>323.033</v>
      </c>
      <c r="H15" s="2" t="n">
        <v>342.983870967742</v>
      </c>
      <c r="I15" s="2" t="n">
        <v>279.75</v>
      </c>
      <c r="J15" s="2" t="n">
        <v>316.0823333333333</v>
      </c>
      <c r="K15" s="2" t="n">
        <v>248.6390322580645</v>
      </c>
      <c r="L15" s="2" t="n">
        <v>202.166</v>
      </c>
      <c r="M15" s="2" t="n">
        <v>69.50516129032258</v>
      </c>
    </row>
    <row r="16">
      <c r="A16" s="1" t="n">
        <v>13</v>
      </c>
      <c r="B16" s="2" t="n">
        <v>329.0870967741936</v>
      </c>
      <c r="C16" s="2" t="n">
        <v>318.2034482758621</v>
      </c>
      <c r="D16" s="2" t="n">
        <v>380.3851612903226</v>
      </c>
      <c r="E16" s="2" t="n">
        <v>548.7103333333333</v>
      </c>
      <c r="F16" s="2" t="n">
        <v>366.4993548387097</v>
      </c>
      <c r="G16" s="2" t="n">
        <v>408.802</v>
      </c>
      <c r="H16" s="2" t="n">
        <v>477.9548387096774</v>
      </c>
      <c r="I16" s="2" t="n">
        <v>388.9403225806452</v>
      </c>
      <c r="J16" s="2" t="n">
        <v>426.9116666666667</v>
      </c>
      <c r="K16" s="2" t="n">
        <v>263.1541935483871</v>
      </c>
      <c r="L16" s="2" t="n">
        <v>247.9103333333333</v>
      </c>
      <c r="M16" s="2" t="n">
        <v>65.89161290322581</v>
      </c>
    </row>
    <row r="17">
      <c r="A17" s="1" t="n">
        <v>14</v>
      </c>
      <c r="B17" s="2" t="n">
        <v>382.2454838709677</v>
      </c>
      <c r="C17" s="2" t="n">
        <v>333.8420689655172</v>
      </c>
      <c r="D17" s="2" t="n">
        <v>396.4574193548387</v>
      </c>
      <c r="E17" s="2" t="n">
        <v>586.5586666666666</v>
      </c>
      <c r="F17" s="2" t="n">
        <v>416.4803225806451</v>
      </c>
      <c r="G17" s="2" t="n">
        <v>431.1846666666667</v>
      </c>
      <c r="H17" s="2" t="n">
        <v>528.7135483870967</v>
      </c>
      <c r="I17" s="2" t="n">
        <v>445.9422580645162</v>
      </c>
      <c r="J17" s="2" t="n">
        <v>503.7643333333334</v>
      </c>
      <c r="K17" s="2" t="n">
        <v>276.1329032258065</v>
      </c>
      <c r="L17" s="2" t="n">
        <v>225.9446666666667</v>
      </c>
      <c r="M17" s="2" t="n">
        <v>51.29516129032258</v>
      </c>
    </row>
    <row r="18">
      <c r="A18" s="1" t="n">
        <v>15</v>
      </c>
      <c r="B18" s="2" t="n">
        <v>136.84</v>
      </c>
      <c r="C18" s="2" t="n">
        <v>306.618275862069</v>
      </c>
      <c r="D18" s="2" t="n">
        <v>382.8012903225807</v>
      </c>
      <c r="E18" s="2" t="n">
        <v>619.9756666666667</v>
      </c>
      <c r="F18" s="2" t="n">
        <v>450.7658064516129</v>
      </c>
      <c r="G18" s="2" t="n">
        <v>459.6566666666667</v>
      </c>
      <c r="H18" s="2" t="n">
        <v>550.6167741935484</v>
      </c>
      <c r="I18" s="2" t="n">
        <v>470.0548387096774</v>
      </c>
      <c r="J18" s="2" t="n">
        <v>437.3336666666667</v>
      </c>
      <c r="K18" s="2" t="n">
        <v>197.6570967741935</v>
      </c>
      <c r="L18" s="2" t="n">
        <v>30.83766666666667</v>
      </c>
      <c r="M18" s="2" t="n">
        <v>0</v>
      </c>
    </row>
    <row r="19">
      <c r="A19" s="1" t="n">
        <v>16</v>
      </c>
      <c r="B19" s="2" t="n">
        <v>0</v>
      </c>
      <c r="C19" s="2" t="n">
        <v>29.39655172413793</v>
      </c>
      <c r="D19" s="2" t="n">
        <v>374.5909677419355</v>
      </c>
      <c r="E19" s="2" t="n">
        <v>545.2803333333334</v>
      </c>
      <c r="F19" s="2" t="n">
        <v>443.36</v>
      </c>
      <c r="G19" s="2" t="n">
        <v>466.8933333333333</v>
      </c>
      <c r="H19" s="2" t="n">
        <v>511.2296774193549</v>
      </c>
      <c r="I19" s="2" t="n">
        <v>430.8103225806452</v>
      </c>
      <c r="J19" s="2" t="n">
        <v>311.9796666666667</v>
      </c>
      <c r="K19" s="2" t="n">
        <v>15.1558064516129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0.132258064516129</v>
      </c>
      <c r="E20" s="2" t="n">
        <v>165.7366666666667</v>
      </c>
      <c r="F20" s="2" t="n">
        <v>285.1335483870968</v>
      </c>
      <c r="G20" s="2" t="n">
        <v>334.8603333333333</v>
      </c>
      <c r="H20" s="2" t="n">
        <v>378.0267741935484</v>
      </c>
      <c r="I20" s="2" t="n">
        <v>237.5229032258065</v>
      </c>
      <c r="J20" s="2" t="n">
        <v>14.88533333333333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20.32354838709677</v>
      </c>
      <c r="G21" s="2" t="n">
        <v>129.3303333333333</v>
      </c>
      <c r="H21" s="2" t="n">
        <v>134.411935483871</v>
      </c>
      <c r="I21" s="2" t="n">
        <v>1.76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0.02291273892923163</v>
      </c>
      <c r="F37" s="2" t="n">
        <v>8.998075285650673</v>
      </c>
      <c r="G37" s="2" t="n">
        <v>15.0534491784896</v>
      </c>
      <c r="H37" s="2" t="n">
        <v>10.9551467554508</v>
      </c>
      <c r="I37" s="2" t="n">
        <v>0.4075911815693942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0.6392217724325822</v>
      </c>
      <c r="E38" s="2" t="n">
        <v>15.00608148026755</v>
      </c>
      <c r="F38" s="2" t="n">
        <v>31.54534440972917</v>
      </c>
      <c r="G38" s="2" t="n">
        <v>39.54161846382491</v>
      </c>
      <c r="H38" s="2" t="n">
        <v>35.87589759366956</v>
      </c>
      <c r="I38" s="2" t="n">
        <v>28.52966291584254</v>
      </c>
      <c r="J38" s="2" t="n">
        <v>8.012300414047996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1.032808666707659</v>
      </c>
      <c r="D39" s="2" t="n">
        <v>16.69922203689574</v>
      </c>
      <c r="E39" s="2" t="n">
        <v>32.5844326407662</v>
      </c>
      <c r="F39" s="2" t="n">
        <v>59.34431444756313</v>
      </c>
      <c r="G39" s="2" t="n">
        <v>59.76669682494926</v>
      </c>
      <c r="H39" s="2" t="n">
        <v>53.27758889723335</v>
      </c>
      <c r="I39" s="2" t="n">
        <v>59.35009145974597</v>
      </c>
      <c r="J39" s="2" t="n">
        <v>39.86260201749376</v>
      </c>
      <c r="K39" s="2" t="n">
        <v>17.98186185529955</v>
      </c>
      <c r="L39" s="2" t="n">
        <v>1.106046335341516</v>
      </c>
      <c r="M39" s="2" t="n">
        <v>0</v>
      </c>
    </row>
    <row r="40">
      <c r="A40" s="1" t="n">
        <v>7</v>
      </c>
      <c r="B40" s="2" t="n">
        <v>5.77193251909448</v>
      </c>
      <c r="C40" s="2" t="n">
        <v>18.71261263231204</v>
      </c>
      <c r="D40" s="2" t="n">
        <v>35.80576701547737</v>
      </c>
      <c r="E40" s="2" t="n">
        <v>46.07575546830564</v>
      </c>
      <c r="F40" s="2" t="n">
        <v>75.28170037366085</v>
      </c>
      <c r="G40" s="2" t="n">
        <v>74.99839938484409</v>
      </c>
      <c r="H40" s="2" t="n">
        <v>70.04776842541621</v>
      </c>
      <c r="I40" s="2" t="n">
        <v>80.19502679869112</v>
      </c>
      <c r="J40" s="2" t="n">
        <v>60.44179752153921</v>
      </c>
      <c r="K40" s="2" t="n">
        <v>50.03417454642221</v>
      </c>
      <c r="L40" s="2" t="n">
        <v>20.93641187978573</v>
      </c>
      <c r="M40" s="2" t="n">
        <v>11.73617542397729</v>
      </c>
    </row>
    <row r="41">
      <c r="A41" s="1" t="n">
        <v>8</v>
      </c>
      <c r="B41" s="2" t="n">
        <v>20.64667600479036</v>
      </c>
      <c r="C41" s="2" t="n">
        <v>32.55570373349213</v>
      </c>
      <c r="D41" s="2" t="n">
        <v>50.9381396411502</v>
      </c>
      <c r="E41" s="2" t="n">
        <v>55.69709151186387</v>
      </c>
      <c r="F41" s="2" t="n">
        <v>101.3632553447706</v>
      </c>
      <c r="G41" s="2" t="n">
        <v>96.84242253357584</v>
      </c>
      <c r="H41" s="2" t="n">
        <v>84.97525989493384</v>
      </c>
      <c r="I41" s="2" t="n">
        <v>91.81773871127457</v>
      </c>
      <c r="J41" s="2" t="n">
        <v>72.09338117129388</v>
      </c>
      <c r="K41" s="2" t="n">
        <v>70.9885670587333</v>
      </c>
      <c r="L41" s="2" t="n">
        <v>39.46875283246982</v>
      </c>
      <c r="M41" s="2" t="n">
        <v>51.38633207174988</v>
      </c>
    </row>
    <row r="42">
      <c r="A42" s="1" t="n">
        <v>9</v>
      </c>
      <c r="B42" s="2" t="n">
        <v>32.1690528909407</v>
      </c>
      <c r="C42" s="2" t="n">
        <v>46.48970012176111</v>
      </c>
      <c r="D42" s="2" t="n">
        <v>61.85852192115973</v>
      </c>
      <c r="E42" s="2" t="n">
        <v>59.48650602708295</v>
      </c>
      <c r="F42" s="2" t="n">
        <v>117.930318296611</v>
      </c>
      <c r="G42" s="2" t="n">
        <v>105.0150304901793</v>
      </c>
      <c r="H42" s="2" t="n">
        <v>94.50189385633678</v>
      </c>
      <c r="I42" s="2" t="n">
        <v>101.6047424921822</v>
      </c>
      <c r="J42" s="2" t="n">
        <v>87.38455738809701</v>
      </c>
      <c r="K42" s="2" t="n">
        <v>85.6103000998377</v>
      </c>
      <c r="L42" s="2" t="n">
        <v>42.74735809458289</v>
      </c>
      <c r="M42" s="2" t="n">
        <v>74.13082944621995</v>
      </c>
    </row>
    <row r="43">
      <c r="A43" s="1" t="n">
        <v>10</v>
      </c>
      <c r="B43" s="2" t="n">
        <v>35.48145152769441</v>
      </c>
      <c r="C43" s="2" t="n">
        <v>52.41695139518895</v>
      </c>
      <c r="D43" s="2" t="n">
        <v>70.49667627301319</v>
      </c>
      <c r="E43" s="2" t="n">
        <v>63.92981486097472</v>
      </c>
      <c r="F43" s="2" t="n">
        <v>121.5784919166091</v>
      </c>
      <c r="G43" s="2" t="n">
        <v>114.957463153203</v>
      </c>
      <c r="H43" s="2" t="n">
        <v>95.68352925466294</v>
      </c>
      <c r="I43" s="2" t="n">
        <v>120.4750103430346</v>
      </c>
      <c r="J43" s="2" t="n">
        <v>96.08821335095969</v>
      </c>
      <c r="K43" s="2" t="n">
        <v>91.03844577279045</v>
      </c>
      <c r="L43" s="2" t="n">
        <v>50.77750007757145</v>
      </c>
      <c r="M43" s="2" t="n">
        <v>84.4063716729847</v>
      </c>
    </row>
    <row r="44">
      <c r="A44" s="1" t="n">
        <v>11</v>
      </c>
      <c r="B44" s="2" t="n">
        <v>46.75069798282977</v>
      </c>
      <c r="C44" s="2" t="n">
        <v>48.27184022036032</v>
      </c>
      <c r="D44" s="2" t="n">
        <v>86.27871816675405</v>
      </c>
      <c r="E44" s="2" t="n">
        <v>139.5043368647967</v>
      </c>
      <c r="F44" s="2" t="n">
        <v>206.6946995393636</v>
      </c>
      <c r="G44" s="2" t="n">
        <v>207.8750525503168</v>
      </c>
      <c r="H44" s="2" t="n">
        <v>172.0678175036031</v>
      </c>
      <c r="I44" s="2" t="n">
        <v>199.2164672401964</v>
      </c>
      <c r="J44" s="2" t="n">
        <v>162.2944004260385</v>
      </c>
      <c r="K44" s="2" t="n">
        <v>168.4478916273545</v>
      </c>
      <c r="L44" s="2" t="n">
        <v>107.5221995012962</v>
      </c>
      <c r="M44" s="2" t="n">
        <v>115.8309219765898</v>
      </c>
    </row>
    <row r="45">
      <c r="A45" s="1" t="n">
        <v>12</v>
      </c>
      <c r="B45" s="2" t="n">
        <v>142.2492027989589</v>
      </c>
      <c r="C45" s="2" t="n">
        <v>176.9942931263011</v>
      </c>
      <c r="D45" s="2" t="n">
        <v>216.0008725266961</v>
      </c>
      <c r="E45" s="2" t="n">
        <v>284.4319427823047</v>
      </c>
      <c r="F45" s="2" t="n">
        <v>325.4843528501795</v>
      </c>
      <c r="G45" s="2" t="n">
        <v>315.804705057477</v>
      </c>
      <c r="H45" s="2" t="n">
        <v>320.5035299158865</v>
      </c>
      <c r="I45" s="2" t="n">
        <v>298.2896729422092</v>
      </c>
      <c r="J45" s="2" t="n">
        <v>293.3225168218582</v>
      </c>
      <c r="K45" s="2" t="n">
        <v>273.0834508154952</v>
      </c>
      <c r="L45" s="2" t="n">
        <v>181.644974354714</v>
      </c>
      <c r="M45" s="2" t="n">
        <v>132.6799293720915</v>
      </c>
    </row>
    <row r="46">
      <c r="A46" s="1" t="n">
        <v>13</v>
      </c>
      <c r="B46" s="2" t="n">
        <v>219.2156806524186</v>
      </c>
      <c r="C46" s="2" t="n">
        <v>261.3286288870746</v>
      </c>
      <c r="D46" s="2" t="n">
        <v>324.2006360094048</v>
      </c>
      <c r="E46" s="2" t="n">
        <v>414.4765917177472</v>
      </c>
      <c r="F46" s="2" t="n">
        <v>356.4555522887532</v>
      </c>
      <c r="G46" s="2" t="n">
        <v>399.6545090963049</v>
      </c>
      <c r="H46" s="2" t="n">
        <v>446.6280368071219</v>
      </c>
      <c r="I46" s="2" t="n">
        <v>414.7162881737908</v>
      </c>
      <c r="J46" s="2" t="n">
        <v>396.1714759781393</v>
      </c>
      <c r="K46" s="2" t="n">
        <v>289.0256393701492</v>
      </c>
      <c r="L46" s="2" t="n">
        <v>222.7459916138319</v>
      </c>
      <c r="M46" s="2" t="n">
        <v>125.7819474685607</v>
      </c>
    </row>
    <row r="47">
      <c r="A47" s="1" t="n">
        <v>14</v>
      </c>
      <c r="B47" s="2" t="n">
        <v>254.6262212783855</v>
      </c>
      <c r="C47" s="2" t="n">
        <v>274.1720450243177</v>
      </c>
      <c r="D47" s="2" t="n">
        <v>337.8989523920633</v>
      </c>
      <c r="E47" s="2" t="n">
        <v>443.065898769611</v>
      </c>
      <c r="F47" s="2" t="n">
        <v>405.0668069203431</v>
      </c>
      <c r="G47" s="2" t="n">
        <v>421.5363336933787</v>
      </c>
      <c r="H47" s="2" t="n">
        <v>494.0598462962586</v>
      </c>
      <c r="I47" s="2" t="n">
        <v>475.4958724188554</v>
      </c>
      <c r="J47" s="2" t="n">
        <v>467.4902914696873</v>
      </c>
      <c r="K47" s="2" t="n">
        <v>303.2803233337014</v>
      </c>
      <c r="L47" s="2" t="n">
        <v>203.0099679582673</v>
      </c>
      <c r="M47" s="2" t="n">
        <v>97.91846030976174</v>
      </c>
    </row>
    <row r="48">
      <c r="A48" s="1" t="n">
        <v>15</v>
      </c>
      <c r="B48" s="2" t="n">
        <v>91.15360047391961</v>
      </c>
      <c r="C48" s="2" t="n">
        <v>251.8141586991455</v>
      </c>
      <c r="D48" s="2" t="n">
        <v>326.2598923859726</v>
      </c>
      <c r="E48" s="2" t="n">
        <v>468.307931631088</v>
      </c>
      <c r="F48" s="2" t="n">
        <v>438.4127076084666</v>
      </c>
      <c r="G48" s="2" t="n">
        <v>449.371234655189</v>
      </c>
      <c r="H48" s="2" t="n">
        <v>514.5274594458365</v>
      </c>
      <c r="I48" s="2" t="n">
        <v>501.2064489852103</v>
      </c>
      <c r="J48" s="2" t="n">
        <v>405.8430297093424</v>
      </c>
      <c r="K48" s="2" t="n">
        <v>217.089334587041</v>
      </c>
      <c r="L48" s="2" t="n">
        <v>27.70746401880577</v>
      </c>
      <c r="M48" s="2" t="n">
        <v>0</v>
      </c>
    </row>
    <row r="49">
      <c r="A49" s="1" t="n">
        <v>16</v>
      </c>
      <c r="B49" s="2" t="n">
        <v>0</v>
      </c>
      <c r="C49" s="2" t="n">
        <v>24.1422919760976</v>
      </c>
      <c r="D49" s="2" t="n">
        <v>319.2622697829815</v>
      </c>
      <c r="E49" s="2" t="n">
        <v>411.8856897003649</v>
      </c>
      <c r="F49" s="2" t="n">
        <v>431.2098550140466</v>
      </c>
      <c r="G49" s="2" t="n">
        <v>456.4459712371045</v>
      </c>
      <c r="H49" s="2" t="n">
        <v>477.72192828879</v>
      </c>
      <c r="I49" s="2" t="n">
        <v>459.3611089283585</v>
      </c>
      <c r="J49" s="2" t="n">
        <v>289.5152666675805</v>
      </c>
      <c r="K49" s="2" t="n">
        <v>16.64581738478817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0.1127229792246704</v>
      </c>
      <c r="E50" s="2" t="n">
        <v>125.1916804725633</v>
      </c>
      <c r="F50" s="2" t="n">
        <v>277.3195508382367</v>
      </c>
      <c r="G50" s="2" t="n">
        <v>327.3673860063267</v>
      </c>
      <c r="H50" s="2" t="n">
        <v>353.2496008919998</v>
      </c>
      <c r="I50" s="2" t="n">
        <v>253.2640897927071</v>
      </c>
      <c r="J50" s="2" t="n">
        <v>13.8135003972561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19.76658776924161</v>
      </c>
      <c r="G51" s="2" t="n">
        <v>126.4363943415023</v>
      </c>
      <c r="H51" s="2" t="n">
        <v>125.6021155276387</v>
      </c>
      <c r="I51" s="2" t="n">
        <v>1.876639229234274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0.1761290322580645</v>
      </c>
      <c r="G5" s="2" t="n">
        <v>6.627</v>
      </c>
      <c r="H5" s="2" t="n">
        <v>2.530645161290323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6.70741935483871</v>
      </c>
      <c r="G6" s="2" t="n">
        <v>17.541</v>
      </c>
      <c r="H6" s="2" t="n">
        <v>8.766129032258064</v>
      </c>
      <c r="I6" s="2" t="n">
        <v>0.367741935483871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4.878666666666667</v>
      </c>
      <c r="F7" s="2" t="n">
        <v>19.79870967741935</v>
      </c>
      <c r="G7" s="2" t="n">
        <v>29.04633333333333</v>
      </c>
      <c r="H7" s="2" t="n">
        <v>18.53387096774193</v>
      </c>
      <c r="I7" s="2" t="n">
        <v>14.29806451612903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1.191290322580645</v>
      </c>
      <c r="E8" s="2" t="n">
        <v>21.75133333333333</v>
      </c>
      <c r="F8" s="2" t="n">
        <v>39.49548387096774</v>
      </c>
      <c r="G8" s="2" t="n">
        <v>46.695</v>
      </c>
      <c r="H8" s="2" t="n">
        <v>39.26064516129032</v>
      </c>
      <c r="I8" s="2" t="n">
        <v>32.80193548387097</v>
      </c>
      <c r="J8" s="2" t="n">
        <v>7.569666666666667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10.61967741935484</v>
      </c>
      <c r="E9" s="2" t="n">
        <v>43.95866666666667</v>
      </c>
      <c r="F9" s="2" t="n">
        <v>58.1325806451613</v>
      </c>
      <c r="G9" s="2" t="n">
        <v>53.29166666666666</v>
      </c>
      <c r="H9" s="2" t="n">
        <v>59.25064516129032</v>
      </c>
      <c r="I9" s="2" t="n">
        <v>45.35032258064516</v>
      </c>
      <c r="J9" s="2" t="n">
        <v>29.7</v>
      </c>
      <c r="K9" s="2" t="n">
        <v>3.515806451612903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3.68</v>
      </c>
      <c r="D10" s="2" t="n">
        <v>24.24193548387097</v>
      </c>
      <c r="E10" s="2" t="n">
        <v>59.96400000000001</v>
      </c>
      <c r="F10" s="2" t="n">
        <v>71.10709677419355</v>
      </c>
      <c r="G10" s="2" t="n">
        <v>62.51766666666666</v>
      </c>
      <c r="H10" s="2" t="n">
        <v>88.00903225806452</v>
      </c>
      <c r="I10" s="2" t="n">
        <v>65.01709677419355</v>
      </c>
      <c r="J10" s="2" t="n">
        <v>44.627</v>
      </c>
      <c r="K10" s="2" t="n">
        <v>17.57806451612903</v>
      </c>
      <c r="L10" s="2" t="n">
        <v>0.4713333333333333</v>
      </c>
      <c r="M10" s="2" t="n">
        <v>0</v>
      </c>
    </row>
    <row r="11">
      <c r="A11" s="1" t="n">
        <v>8</v>
      </c>
      <c r="B11" s="2" t="n">
        <v>0.1029032258064516</v>
      </c>
      <c r="C11" s="2" t="n">
        <v>14.93724137931035</v>
      </c>
      <c r="D11" s="2" t="n">
        <v>36.97967741935484</v>
      </c>
      <c r="E11" s="2" t="n">
        <v>79.05633333333334</v>
      </c>
      <c r="F11" s="2" t="n">
        <v>96.52580645161291</v>
      </c>
      <c r="G11" s="2" t="n">
        <v>71.486</v>
      </c>
      <c r="H11" s="2" t="n">
        <v>111.4122580645161</v>
      </c>
      <c r="I11" s="2" t="n">
        <v>70.65064516129033</v>
      </c>
      <c r="J11" s="2" t="n">
        <v>59.34</v>
      </c>
      <c r="K11" s="2" t="n">
        <v>29.4341935483871</v>
      </c>
      <c r="L11" s="2" t="n">
        <v>5.700333333333333</v>
      </c>
      <c r="M11" s="2" t="n">
        <v>0</v>
      </c>
    </row>
    <row r="12">
      <c r="A12" s="1" t="n">
        <v>9</v>
      </c>
      <c r="B12" s="2" t="n">
        <v>5.089032258064516</v>
      </c>
      <c r="C12" s="2" t="n">
        <v>21.27551724137931</v>
      </c>
      <c r="D12" s="2" t="n">
        <v>45.26129032258064</v>
      </c>
      <c r="E12" s="2" t="n">
        <v>87.32433333333333</v>
      </c>
      <c r="F12" s="2" t="n">
        <v>109.6622580645161</v>
      </c>
      <c r="G12" s="2" t="n">
        <v>81.74499999999999</v>
      </c>
      <c r="H12" s="2" t="n">
        <v>124.2829032258065</v>
      </c>
      <c r="I12" s="2" t="n">
        <v>85.71387096774194</v>
      </c>
      <c r="J12" s="2" t="n">
        <v>70.04266666666668</v>
      </c>
      <c r="K12" s="2" t="n">
        <v>32.34645161290322</v>
      </c>
      <c r="L12" s="2" t="n">
        <v>11.278</v>
      </c>
      <c r="M12" s="2" t="n">
        <v>0.6464516129032257</v>
      </c>
    </row>
    <row r="13">
      <c r="A13" s="1" t="n">
        <v>10</v>
      </c>
      <c r="B13" s="2" t="n">
        <v>10.00225806451613</v>
      </c>
      <c r="C13" s="2" t="n">
        <v>30.30034482758621</v>
      </c>
      <c r="D13" s="2" t="n">
        <v>57.20645161290323</v>
      </c>
      <c r="E13" s="2" t="n">
        <v>96.26299999999999</v>
      </c>
      <c r="F13" s="2" t="n">
        <v>113.0606451612903</v>
      </c>
      <c r="G13" s="2" t="n">
        <v>98.43633333333334</v>
      </c>
      <c r="H13" s="2" t="n">
        <v>137.4493548387097</v>
      </c>
      <c r="I13" s="2" t="n">
        <v>98.64451612903225</v>
      </c>
      <c r="J13" s="2" t="n">
        <v>81.032</v>
      </c>
      <c r="K13" s="2" t="n">
        <v>37.48064516129033</v>
      </c>
      <c r="L13" s="2" t="n">
        <v>18.37766666666667</v>
      </c>
      <c r="M13" s="2" t="n">
        <v>3.410967741935484</v>
      </c>
    </row>
    <row r="14">
      <c r="A14" s="1" t="n">
        <v>11</v>
      </c>
      <c r="B14" s="2" t="n">
        <v>17.93806451612904</v>
      </c>
      <c r="C14" s="2" t="n">
        <v>50.36896551724138</v>
      </c>
      <c r="D14" s="2" t="n">
        <v>101.4096774193548</v>
      </c>
      <c r="E14" s="2" t="n">
        <v>177.4113333333333</v>
      </c>
      <c r="F14" s="2" t="n">
        <v>206.6561290322581</v>
      </c>
      <c r="G14" s="2" t="n">
        <v>204.1733333333333</v>
      </c>
      <c r="H14" s="2" t="n">
        <v>202.9522580645161</v>
      </c>
      <c r="I14" s="2" t="n">
        <v>182.0448387096774</v>
      </c>
      <c r="J14" s="2" t="n">
        <v>133.9946666666667</v>
      </c>
      <c r="K14" s="2" t="n">
        <v>63.79064516129032</v>
      </c>
      <c r="L14" s="2" t="n">
        <v>44.94066666666667</v>
      </c>
      <c r="M14" s="2" t="n">
        <v>7.061290322580645</v>
      </c>
    </row>
    <row r="15">
      <c r="A15" s="1" t="n">
        <v>12</v>
      </c>
      <c r="B15" s="2" t="n">
        <v>40.11290322580645</v>
      </c>
      <c r="C15" s="2" t="n">
        <v>146.6248275862069</v>
      </c>
      <c r="D15" s="2" t="n">
        <v>231.4261290322581</v>
      </c>
      <c r="E15" s="2" t="n">
        <v>268.1806666666667</v>
      </c>
      <c r="F15" s="2" t="n">
        <v>294.4619354838709</v>
      </c>
      <c r="G15" s="2" t="n">
        <v>315.103</v>
      </c>
      <c r="H15" s="2" t="n">
        <v>265.4625806451613</v>
      </c>
      <c r="I15" s="2" t="n">
        <v>293.838064516129</v>
      </c>
      <c r="J15" s="2" t="n">
        <v>187.8043333333333</v>
      </c>
      <c r="K15" s="2" t="n">
        <v>60.08774193548387</v>
      </c>
      <c r="L15" s="2" t="n">
        <v>66.98166666666667</v>
      </c>
      <c r="M15" s="2" t="n">
        <v>5.281290322580645</v>
      </c>
    </row>
    <row r="16">
      <c r="A16" s="1" t="n">
        <v>13</v>
      </c>
      <c r="B16" s="2" t="n">
        <v>2.278387096774193</v>
      </c>
      <c r="C16" s="2" t="n">
        <v>287.3320689655173</v>
      </c>
      <c r="D16" s="2" t="n">
        <v>323.1738709677419</v>
      </c>
      <c r="E16" s="2" t="n">
        <v>361.1663333333333</v>
      </c>
      <c r="F16" s="2" t="n">
        <v>371.4922580645161</v>
      </c>
      <c r="G16" s="2" t="n">
        <v>411.87</v>
      </c>
      <c r="H16" s="2" t="n">
        <v>273.9445161290323</v>
      </c>
      <c r="I16" s="2" t="n">
        <v>359.5390322580645</v>
      </c>
      <c r="J16" s="2" t="n">
        <v>199.2873333333333</v>
      </c>
      <c r="K16" s="2" t="n">
        <v>85.24129032258064</v>
      </c>
      <c r="L16" s="2" t="n">
        <v>41.05133333333333</v>
      </c>
      <c r="M16" s="2" t="n">
        <v>0</v>
      </c>
    </row>
    <row r="17">
      <c r="A17" s="1" t="n">
        <v>14</v>
      </c>
      <c r="B17" s="2" t="n">
        <v>0</v>
      </c>
      <c r="C17" s="2" t="n">
        <v>230.0103448275862</v>
      </c>
      <c r="D17" s="2" t="n">
        <v>355.4074193548387</v>
      </c>
      <c r="E17" s="2" t="n">
        <v>392.9</v>
      </c>
      <c r="F17" s="2" t="n">
        <v>301.1245161290323</v>
      </c>
      <c r="G17" s="2" t="n">
        <v>502.4946666666667</v>
      </c>
      <c r="H17" s="2" t="n">
        <v>335.8161290322581</v>
      </c>
      <c r="I17" s="2" t="n">
        <v>362.3535483870967</v>
      </c>
      <c r="J17" s="2" t="n">
        <v>204.751</v>
      </c>
      <c r="K17" s="2" t="n">
        <v>52.70806451612903</v>
      </c>
      <c r="L17" s="2" t="n">
        <v>0.1396666666666667</v>
      </c>
      <c r="M17" s="2" t="n">
        <v>0</v>
      </c>
    </row>
    <row r="18">
      <c r="A18" s="1" t="n">
        <v>15</v>
      </c>
      <c r="B18" s="2" t="n">
        <v>0</v>
      </c>
      <c r="C18" s="2" t="n">
        <v>25.86103448275862</v>
      </c>
      <c r="D18" s="2" t="n">
        <v>301.8277419354839</v>
      </c>
      <c r="E18" s="2" t="n">
        <v>427.327</v>
      </c>
      <c r="F18" s="2" t="n">
        <v>316.543870967742</v>
      </c>
      <c r="G18" s="2" t="n">
        <v>520.3023333333333</v>
      </c>
      <c r="H18" s="2" t="n">
        <v>377.3441935483871</v>
      </c>
      <c r="I18" s="2" t="n">
        <v>426.0422580645161</v>
      </c>
      <c r="J18" s="2" t="n">
        <v>191.2233333333333</v>
      </c>
      <c r="K18" s="2" t="n">
        <v>19.41935483870968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163.1941935483871</v>
      </c>
      <c r="E19" s="2" t="n">
        <v>311.9986666666666</v>
      </c>
      <c r="F19" s="2" t="n">
        <v>427.7919354838709</v>
      </c>
      <c r="G19" s="2" t="n">
        <v>539.2053333333333</v>
      </c>
      <c r="H19" s="2" t="n">
        <v>303.6512903225807</v>
      </c>
      <c r="I19" s="2" t="n">
        <v>439.4990322580645</v>
      </c>
      <c r="J19" s="2" t="n">
        <v>126.4693333333333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0.05806451612903226</v>
      </c>
      <c r="E20" s="2" t="n">
        <v>173.6703333333334</v>
      </c>
      <c r="F20" s="2" t="n">
        <v>338.0403225806452</v>
      </c>
      <c r="G20" s="2" t="n">
        <v>512.958</v>
      </c>
      <c r="H20" s="2" t="n">
        <v>277.1206451612903</v>
      </c>
      <c r="I20" s="2" t="n">
        <v>274.9687096774194</v>
      </c>
      <c r="J20" s="2" t="n">
        <v>14.44633333333333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2.178</v>
      </c>
      <c r="F21" s="2" t="n">
        <v>282.9187096774193</v>
      </c>
      <c r="G21" s="2" t="n">
        <v>354.716</v>
      </c>
      <c r="H21" s="2" t="n">
        <v>184.5306451612903</v>
      </c>
      <c r="I21" s="2" t="n">
        <v>98.92161290322581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25.96451612903226</v>
      </c>
      <c r="G22" s="2" t="n">
        <v>224.7856666666667</v>
      </c>
      <c r="H22" s="2" t="n">
        <v>82.87290322580645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0.1548401774663602</v>
      </c>
      <c r="G35" s="2" t="n">
        <v>5.275337008037597</v>
      </c>
      <c r="H35" s="2" t="n">
        <v>2.633945777760613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5.896688296809576</v>
      </c>
      <c r="G36" s="2" t="n">
        <v>13.9632845115418</v>
      </c>
      <c r="H36" s="2" t="n">
        <v>9.123961314295046</v>
      </c>
      <c r="I36" s="2" t="n">
        <v>0.3030954818349673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4.38517351697823</v>
      </c>
      <c r="F37" s="2" t="n">
        <v>17.40562405160316</v>
      </c>
      <c r="G37" s="2" t="n">
        <v>23.12195521067291</v>
      </c>
      <c r="H37" s="2" t="n">
        <v>19.29042124426207</v>
      </c>
      <c r="I37" s="2" t="n">
        <v>11.78456503232728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0.9995669984896156</v>
      </c>
      <c r="E38" s="2" t="n">
        <v>19.55111455841059</v>
      </c>
      <c r="F38" s="2" t="n">
        <v>34.72163364152249</v>
      </c>
      <c r="G38" s="2" t="n">
        <v>37.17094636944554</v>
      </c>
      <c r="H38" s="2" t="n">
        <v>40.86325974757025</v>
      </c>
      <c r="I38" s="2" t="n">
        <v>27.03558523321973</v>
      </c>
      <c r="J38" s="2" t="n">
        <v>9.018130539920341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8.91057274770556</v>
      </c>
      <c r="E39" s="2" t="n">
        <v>39.51210321980193</v>
      </c>
      <c r="F39" s="2" t="n">
        <v>51.1060498560261</v>
      </c>
      <c r="G39" s="2" t="n">
        <v>42.42213692269055</v>
      </c>
      <c r="H39" s="2" t="n">
        <v>61.66924902762728</v>
      </c>
      <c r="I39" s="2" t="n">
        <v>37.37805386776379</v>
      </c>
      <c r="J39" s="2" t="n">
        <v>35.38312700281396</v>
      </c>
      <c r="K39" s="2" t="n">
        <v>7.062863461829807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1.846160130579899</v>
      </c>
      <c r="D40" s="2" t="n">
        <v>20.3404982227172</v>
      </c>
      <c r="E40" s="2" t="n">
        <v>53.89844454196828</v>
      </c>
      <c r="F40" s="2" t="n">
        <v>62.51232600597934</v>
      </c>
      <c r="G40" s="2" t="n">
        <v>49.76637401883585</v>
      </c>
      <c r="H40" s="2" t="n">
        <v>91.60154986040439</v>
      </c>
      <c r="I40" s="2" t="n">
        <v>53.5875470616519</v>
      </c>
      <c r="J40" s="2" t="n">
        <v>53.1664245371912</v>
      </c>
      <c r="K40" s="2" t="n">
        <v>35.31237322341774</v>
      </c>
      <c r="L40" s="2" t="n">
        <v>0.4531875380042883</v>
      </c>
      <c r="M40" s="2" t="n">
        <v>0</v>
      </c>
    </row>
    <row r="41">
      <c r="A41" s="1" t="n">
        <v>8</v>
      </c>
      <c r="B41" s="2" t="n">
        <v>0.1010910586977096</v>
      </c>
      <c r="C41" s="2" t="n">
        <v>7.4936248628617</v>
      </c>
      <c r="D41" s="2" t="n">
        <v>31.02825941127919</v>
      </c>
      <c r="E41" s="2" t="n">
        <v>71.05952567970824</v>
      </c>
      <c r="F41" s="2" t="n">
        <v>84.85865623307505</v>
      </c>
      <c r="G41" s="2" t="n">
        <v>56.90549892207269</v>
      </c>
      <c r="H41" s="2" t="n">
        <v>115.9600923940605</v>
      </c>
      <c r="I41" s="2" t="n">
        <v>58.23075714477987</v>
      </c>
      <c r="J41" s="2" t="n">
        <v>70.6947729409758</v>
      </c>
      <c r="K41" s="2" t="n">
        <v>59.13001554620815</v>
      </c>
      <c r="L41" s="2" t="n">
        <v>5.480877006655823</v>
      </c>
      <c r="M41" s="2" t="n">
        <v>0</v>
      </c>
    </row>
    <row r="42">
      <c r="A42" s="1" t="n">
        <v>9</v>
      </c>
      <c r="B42" s="2" t="n">
        <v>4.999412357414002</v>
      </c>
      <c r="C42" s="2" t="n">
        <v>10.67337274144014</v>
      </c>
      <c r="D42" s="2" t="n">
        <v>37.97704997510912</v>
      </c>
      <c r="E42" s="2" t="n">
        <v>78.49119033638547</v>
      </c>
      <c r="F42" s="2" t="n">
        <v>96.40729459747538</v>
      </c>
      <c r="G42" s="2" t="n">
        <v>65.07204220945124</v>
      </c>
      <c r="H42" s="2" t="n">
        <v>129.3561156683589</v>
      </c>
      <c r="I42" s="2" t="n">
        <v>70.64597347790762</v>
      </c>
      <c r="J42" s="2" t="n">
        <v>83.44540640681588</v>
      </c>
      <c r="K42" s="2" t="n">
        <v>64.98041754028095</v>
      </c>
      <c r="L42" s="2" t="n">
        <v>10.84380987329356</v>
      </c>
      <c r="M42" s="2" t="n">
        <v>1.525849597725946</v>
      </c>
    </row>
    <row r="43">
      <c r="A43" s="1" t="n">
        <v>10</v>
      </c>
      <c r="B43" s="2" t="n">
        <v>9.826114285391478</v>
      </c>
      <c r="C43" s="2" t="n">
        <v>15.20089363138927</v>
      </c>
      <c r="D43" s="2" t="n">
        <v>47.99978649123977</v>
      </c>
      <c r="E43" s="2" t="n">
        <v>86.52568152463965</v>
      </c>
      <c r="F43" s="2" t="n">
        <v>99.39491597038401</v>
      </c>
      <c r="G43" s="2" t="n">
        <v>78.35896064114354</v>
      </c>
      <c r="H43" s="2" t="n">
        <v>143.0600201763356</v>
      </c>
      <c r="I43" s="2" t="n">
        <v>81.30350188962223</v>
      </c>
      <c r="J43" s="2" t="n">
        <v>96.53756051488287</v>
      </c>
      <c r="K43" s="2" t="n">
        <v>75.29444037342925</v>
      </c>
      <c r="L43" s="2" t="n">
        <v>17.67014747722095</v>
      </c>
      <c r="M43" s="2" t="n">
        <v>8.051064693789499</v>
      </c>
    </row>
    <row r="44">
      <c r="A44" s="1" t="n">
        <v>11</v>
      </c>
      <c r="B44" s="2" t="n">
        <v>17.6221680001951</v>
      </c>
      <c r="C44" s="2" t="n">
        <v>25.26879781426216</v>
      </c>
      <c r="D44" s="2" t="n">
        <v>85.0890542418577</v>
      </c>
      <c r="E44" s="2" t="n">
        <v>159.4655945364438</v>
      </c>
      <c r="F44" s="2" t="n">
        <v>181.6774400201176</v>
      </c>
      <c r="G44" s="2" t="n">
        <v>162.5295218632457</v>
      </c>
      <c r="H44" s="2" t="n">
        <v>211.2367436545118</v>
      </c>
      <c r="I44" s="2" t="n">
        <v>150.0426325642664</v>
      </c>
      <c r="J44" s="2" t="n">
        <v>159.6346905173869</v>
      </c>
      <c r="K44" s="2" t="n">
        <v>128.1482991504089</v>
      </c>
      <c r="L44" s="2" t="n">
        <v>43.21050229760549</v>
      </c>
      <c r="M44" s="2" t="n">
        <v>16.66708966777493</v>
      </c>
    </row>
    <row r="45">
      <c r="A45" s="1" t="n">
        <v>12</v>
      </c>
      <c r="B45" s="2" t="n">
        <v>39.4064988998752</v>
      </c>
      <c r="C45" s="2" t="n">
        <v>73.55785620728447</v>
      </c>
      <c r="D45" s="2" t="n">
        <v>194.1809790477711</v>
      </c>
      <c r="E45" s="2" t="n">
        <v>241.0533118131115</v>
      </c>
      <c r="F45" s="2" t="n">
        <v>258.8700895182647</v>
      </c>
      <c r="G45" s="2" t="n">
        <v>250.8336377310504</v>
      </c>
      <c r="H45" s="2" t="n">
        <v>276.2987297228364</v>
      </c>
      <c r="I45" s="2" t="n">
        <v>242.1833931688667</v>
      </c>
      <c r="J45" s="2" t="n">
        <v>223.7408948825637</v>
      </c>
      <c r="K45" s="2" t="n">
        <v>120.7095791138602</v>
      </c>
      <c r="L45" s="2" t="n">
        <v>64.40294895634493</v>
      </c>
      <c r="M45" s="2" t="n">
        <v>12.46567346006447</v>
      </c>
    </row>
    <row r="46">
      <c r="A46" s="1" t="n">
        <v>13</v>
      </c>
      <c r="B46" s="2" t="n">
        <v>2.238263785523269</v>
      </c>
      <c r="C46" s="2" t="n">
        <v>144.1470135764054</v>
      </c>
      <c r="D46" s="2" t="n">
        <v>271.1630658542751</v>
      </c>
      <c r="E46" s="2" t="n">
        <v>324.6331730303631</v>
      </c>
      <c r="F46" s="2" t="n">
        <v>326.5896963642392</v>
      </c>
      <c r="G46" s="2" t="n">
        <v>327.8637473216305</v>
      </c>
      <c r="H46" s="2" t="n">
        <v>285.1268967439247</v>
      </c>
      <c r="I46" s="2" t="n">
        <v>296.3345914774399</v>
      </c>
      <c r="J46" s="2" t="n">
        <v>237.4211793059075</v>
      </c>
      <c r="K46" s="2" t="n">
        <v>171.2402554419307</v>
      </c>
      <c r="L46" s="2" t="n">
        <v>39.47090385811889</v>
      </c>
      <c r="M46" s="2" t="n">
        <v>0</v>
      </c>
    </row>
    <row r="47">
      <c r="A47" s="1" t="n">
        <v>14</v>
      </c>
      <c r="B47" s="2" t="n">
        <v>0</v>
      </c>
      <c r="C47" s="2" t="n">
        <v>115.3901978917457</v>
      </c>
      <c r="D47" s="2" t="n">
        <v>298.2090265250242</v>
      </c>
      <c r="E47" s="2" t="n">
        <v>353.1568751340694</v>
      </c>
      <c r="F47" s="2" t="n">
        <v>264.7273587955362</v>
      </c>
      <c r="G47" s="2" t="n">
        <v>400.0043324895402</v>
      </c>
      <c r="H47" s="2" t="n">
        <v>349.5241010863136</v>
      </c>
      <c r="I47" s="2" t="n">
        <v>298.654335406396</v>
      </c>
      <c r="J47" s="2" t="n">
        <v>243.9303244765375</v>
      </c>
      <c r="K47" s="2" t="n">
        <v>105.884629355508</v>
      </c>
      <c r="L47" s="2" t="n">
        <v>0.13428965942277</v>
      </c>
      <c r="M47" s="2" t="n">
        <v>0</v>
      </c>
    </row>
    <row r="48">
      <c r="A48" s="1" t="n">
        <v>15</v>
      </c>
      <c r="B48" s="2" t="n">
        <v>0</v>
      </c>
      <c r="C48" s="2" t="n">
        <v>12.97380728196221</v>
      </c>
      <c r="D48" s="2" t="n">
        <v>253.2523301404779</v>
      </c>
      <c r="E48" s="2" t="n">
        <v>384.1014710623987</v>
      </c>
      <c r="F48" s="2" t="n">
        <v>278.2829640755582</v>
      </c>
      <c r="G48" s="2" t="n">
        <v>414.1798935267311</v>
      </c>
      <c r="H48" s="2" t="n">
        <v>392.7473359609558</v>
      </c>
      <c r="I48" s="2" t="n">
        <v>351.1470165082265</v>
      </c>
      <c r="J48" s="2" t="n">
        <v>227.8141242166587</v>
      </c>
      <c r="K48" s="2" t="n">
        <v>39.01132034151339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136.9301228458959</v>
      </c>
      <c r="E49" s="2" t="n">
        <v>280.4389772613798</v>
      </c>
      <c r="F49" s="2" t="n">
        <v>376.084387450368</v>
      </c>
      <c r="G49" s="2" t="n">
        <v>429.2273803930258</v>
      </c>
      <c r="H49" s="2" t="n">
        <v>316.0462977152125</v>
      </c>
      <c r="I49" s="2" t="n">
        <v>362.2381841575489</v>
      </c>
      <c r="J49" s="2" t="n">
        <v>150.6693765419039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0.04871975622207712</v>
      </c>
      <c r="E50" s="2" t="n">
        <v>156.103008967911</v>
      </c>
      <c r="F50" s="2" t="n">
        <v>297.1811226583069</v>
      </c>
      <c r="G50" s="2" t="n">
        <v>408.3335326646974</v>
      </c>
      <c r="H50" s="2" t="n">
        <v>288.4326749628962</v>
      </c>
      <c r="I50" s="2" t="n">
        <v>226.6311385987471</v>
      </c>
      <c r="J50" s="2" t="n">
        <v>17.21065478310836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1.957688149763306</v>
      </c>
      <c r="F51" s="2" t="n">
        <v>248.7221025027771</v>
      </c>
      <c r="G51" s="2" t="n">
        <v>282.3670502705696</v>
      </c>
      <c r="H51" s="2" t="n">
        <v>192.0631628348081</v>
      </c>
      <c r="I51" s="2" t="n">
        <v>81.53188699391718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22.82616462320025</v>
      </c>
      <c r="G52" s="2" t="n">
        <v>178.9377012589513</v>
      </c>
      <c r="H52" s="2" t="n">
        <v>86.25576468851088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1.176774193548387</v>
      </c>
      <c r="G6" s="2" t="n">
        <v>6.141666666666667</v>
      </c>
      <c r="H6" s="2" t="n">
        <v>1.073548387096774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12.17466666666667</v>
      </c>
      <c r="F7" s="2" t="n">
        <v>28.11</v>
      </c>
      <c r="G7" s="2" t="n">
        <v>31.60066666666667</v>
      </c>
      <c r="H7" s="2" t="n">
        <v>34.75967741935484</v>
      </c>
      <c r="I7" s="2" t="n">
        <v>21.74096774193548</v>
      </c>
      <c r="J7" s="2" t="n">
        <v>4.666333333333333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0.4244827586206897</v>
      </c>
      <c r="D8" s="2" t="n">
        <v>17.60709677419355</v>
      </c>
      <c r="E8" s="2" t="n">
        <v>41.085</v>
      </c>
      <c r="F8" s="2" t="n">
        <v>55.38225806451613</v>
      </c>
      <c r="G8" s="2" t="n">
        <v>65.512</v>
      </c>
      <c r="H8" s="2" t="n">
        <v>54.83741935483871</v>
      </c>
      <c r="I8" s="2" t="n">
        <v>48.5858064516129</v>
      </c>
      <c r="J8" s="2" t="n">
        <v>38.167</v>
      </c>
      <c r="K8" s="2" t="n">
        <v>19.87258064516129</v>
      </c>
      <c r="L8" s="2" t="n">
        <v>2.036666666666667</v>
      </c>
      <c r="M8" s="2" t="n">
        <v>0</v>
      </c>
    </row>
    <row r="9">
      <c r="A9" s="1" t="n">
        <v>6</v>
      </c>
      <c r="B9" s="2" t="n">
        <v>13.15</v>
      </c>
      <c r="C9" s="2" t="n">
        <v>26.14965517241379</v>
      </c>
      <c r="D9" s="2" t="n">
        <v>46.24774193548387</v>
      </c>
      <c r="E9" s="2" t="n">
        <v>56.924</v>
      </c>
      <c r="F9" s="2" t="n">
        <v>86.93483870967742</v>
      </c>
      <c r="G9" s="2" t="n">
        <v>76.62366666666667</v>
      </c>
      <c r="H9" s="2" t="n">
        <v>74.31290322580645</v>
      </c>
      <c r="I9" s="2" t="n">
        <v>65.22258064516129</v>
      </c>
      <c r="J9" s="2" t="n">
        <v>64.56966666666666</v>
      </c>
      <c r="K9" s="2" t="n">
        <v>46.20290322580645</v>
      </c>
      <c r="L9" s="2" t="n">
        <v>30.55333333333333</v>
      </c>
      <c r="M9" s="2" t="n">
        <v>12.35612903225807</v>
      </c>
    </row>
    <row r="10">
      <c r="A10" s="1" t="n">
        <v>7</v>
      </c>
      <c r="B10" s="2" t="n">
        <v>38.87774193548388</v>
      </c>
      <c r="C10" s="2" t="n">
        <v>58.06931034482758</v>
      </c>
      <c r="D10" s="2" t="n">
        <v>69.06161290322581</v>
      </c>
      <c r="E10" s="2" t="n">
        <v>73.431</v>
      </c>
      <c r="F10" s="2" t="n">
        <v>100.1151612903226</v>
      </c>
      <c r="G10" s="2" t="n">
        <v>95.53233333333333</v>
      </c>
      <c r="H10" s="2" t="n">
        <v>86.8758064516129</v>
      </c>
      <c r="I10" s="2" t="n">
        <v>86.44967741935484</v>
      </c>
      <c r="J10" s="2" t="n">
        <v>85.77399999999999</v>
      </c>
      <c r="K10" s="2" t="n">
        <v>57.80870967741935</v>
      </c>
      <c r="L10" s="2" t="n">
        <v>52.45500000000001</v>
      </c>
      <c r="M10" s="2" t="n">
        <v>37.99451612903226</v>
      </c>
    </row>
    <row r="11">
      <c r="A11" s="1" t="n">
        <v>8</v>
      </c>
      <c r="B11" s="2" t="n">
        <v>54.82161290322581</v>
      </c>
      <c r="C11" s="2" t="n">
        <v>78.07068965517242</v>
      </c>
      <c r="D11" s="2" t="n">
        <v>86.61096774193548</v>
      </c>
      <c r="E11" s="2" t="n">
        <v>87.82633333333334</v>
      </c>
      <c r="F11" s="2" t="n">
        <v>117.4432258064516</v>
      </c>
      <c r="G11" s="2" t="n">
        <v>102.007</v>
      </c>
      <c r="H11" s="2" t="n">
        <v>100.6003225806452</v>
      </c>
      <c r="I11" s="2" t="n">
        <v>93.87774193548387</v>
      </c>
      <c r="J11" s="2" t="n">
        <v>88.76833333333335</v>
      </c>
      <c r="K11" s="2" t="n">
        <v>73.12258064516129</v>
      </c>
      <c r="L11" s="2" t="n">
        <v>65.31433333333334</v>
      </c>
      <c r="M11" s="2" t="n">
        <v>58.54483870967742</v>
      </c>
    </row>
    <row r="12">
      <c r="A12" s="1" t="n">
        <v>9</v>
      </c>
      <c r="B12" s="2" t="n">
        <v>65.95709677419354</v>
      </c>
      <c r="C12" s="2" t="n">
        <v>85.57068965517242</v>
      </c>
      <c r="D12" s="2" t="n">
        <v>93.03903225806452</v>
      </c>
      <c r="E12" s="2" t="n">
        <v>89.64933333333333</v>
      </c>
      <c r="F12" s="2" t="n">
        <v>125.9451612903226</v>
      </c>
      <c r="G12" s="2" t="n">
        <v>99.28700000000001</v>
      </c>
      <c r="H12" s="2" t="n">
        <v>107.8083870967742</v>
      </c>
      <c r="I12" s="2" t="n">
        <v>115.0151612903226</v>
      </c>
      <c r="J12" s="2" t="n">
        <v>96.97666666666667</v>
      </c>
      <c r="K12" s="2" t="n">
        <v>72.79935483870969</v>
      </c>
      <c r="L12" s="2" t="n">
        <v>71.94200000000001</v>
      </c>
      <c r="M12" s="2" t="n">
        <v>57.77870967741936</v>
      </c>
    </row>
    <row r="13">
      <c r="A13" s="1" t="n">
        <v>10</v>
      </c>
      <c r="B13" s="2" t="n">
        <v>67.31161290322581</v>
      </c>
      <c r="C13" s="2" t="n">
        <v>94.69206896551725</v>
      </c>
      <c r="D13" s="2" t="n">
        <v>96.04032258064517</v>
      </c>
      <c r="E13" s="2" t="n">
        <v>110.6203333333333</v>
      </c>
      <c r="F13" s="2" t="n">
        <v>205.5725806451613</v>
      </c>
      <c r="G13" s="2" t="n">
        <v>163.981</v>
      </c>
      <c r="H13" s="2" t="n">
        <v>104.13</v>
      </c>
      <c r="I13" s="2" t="n">
        <v>127.21</v>
      </c>
      <c r="J13" s="2" t="n">
        <v>176.7566666666667</v>
      </c>
      <c r="K13" s="2" t="n">
        <v>160.4929032258064</v>
      </c>
      <c r="L13" s="2" t="n">
        <v>134.4063333333333</v>
      </c>
      <c r="M13" s="2" t="n">
        <v>87.85516129032257</v>
      </c>
    </row>
    <row r="14">
      <c r="A14" s="1" t="n">
        <v>11</v>
      </c>
      <c r="B14" s="2" t="n">
        <v>215.2777419354839</v>
      </c>
      <c r="C14" s="2" t="n">
        <v>219.8244827586207</v>
      </c>
      <c r="D14" s="2" t="n">
        <v>253.018064516129</v>
      </c>
      <c r="E14" s="2" t="n">
        <v>303.3646666666667</v>
      </c>
      <c r="F14" s="2" t="n">
        <v>310.7012903225806</v>
      </c>
      <c r="G14" s="2" t="n">
        <v>344.2566666666667</v>
      </c>
      <c r="H14" s="2" t="n">
        <v>356.3193548387097</v>
      </c>
      <c r="I14" s="2" t="n">
        <v>354.2216129032258</v>
      </c>
      <c r="J14" s="2" t="n">
        <v>363.2593333333334</v>
      </c>
      <c r="K14" s="2" t="n">
        <v>289.0951612903226</v>
      </c>
      <c r="L14" s="2" t="n">
        <v>249.557</v>
      </c>
      <c r="M14" s="2" t="n">
        <v>150.7812903225806</v>
      </c>
    </row>
    <row r="15">
      <c r="A15" s="1" t="n">
        <v>12</v>
      </c>
      <c r="B15" s="2" t="n">
        <v>298.4745161290322</v>
      </c>
      <c r="C15" s="2" t="n">
        <v>305.0327586206897</v>
      </c>
      <c r="D15" s="2" t="n">
        <v>373.0090322580646</v>
      </c>
      <c r="E15" s="2" t="n">
        <v>437.035</v>
      </c>
      <c r="F15" s="2" t="n">
        <v>382.898064516129</v>
      </c>
      <c r="G15" s="2" t="n">
        <v>434.2956666666667</v>
      </c>
      <c r="H15" s="2" t="n">
        <v>525.8709677419355</v>
      </c>
      <c r="I15" s="2" t="n">
        <v>502.6690322580645</v>
      </c>
      <c r="J15" s="2" t="n">
        <v>509.883</v>
      </c>
      <c r="K15" s="2" t="n">
        <v>345.8290322580646</v>
      </c>
      <c r="L15" s="2" t="n">
        <v>291.9363333333333</v>
      </c>
      <c r="M15" s="2" t="n">
        <v>180.8109677419355</v>
      </c>
    </row>
    <row r="16">
      <c r="A16" s="1" t="n">
        <v>13</v>
      </c>
      <c r="B16" s="2" t="n">
        <v>340.7551612903226</v>
      </c>
      <c r="C16" s="2" t="n">
        <v>309.0837931034483</v>
      </c>
      <c r="D16" s="2" t="n">
        <v>460.0183870967742</v>
      </c>
      <c r="E16" s="2" t="n">
        <v>529.5703333333333</v>
      </c>
      <c r="F16" s="2" t="n">
        <v>445.9493548387097</v>
      </c>
      <c r="G16" s="2" t="n">
        <v>443.991</v>
      </c>
      <c r="H16" s="2" t="n">
        <v>644.7725806451613</v>
      </c>
      <c r="I16" s="2" t="n">
        <v>628.405806451613</v>
      </c>
      <c r="J16" s="2" t="n">
        <v>569.3613333333334</v>
      </c>
      <c r="K16" s="2" t="n">
        <v>441.678064516129</v>
      </c>
      <c r="L16" s="2" t="n">
        <v>271.421</v>
      </c>
      <c r="M16" s="2" t="n">
        <v>144.6506451612903</v>
      </c>
    </row>
    <row r="17">
      <c r="A17" s="1" t="n">
        <v>14</v>
      </c>
      <c r="B17" s="2" t="n">
        <v>299.9222580645161</v>
      </c>
      <c r="C17" s="2" t="n">
        <v>294.2737931034483</v>
      </c>
      <c r="D17" s="2" t="n">
        <v>453.96</v>
      </c>
      <c r="E17" s="2" t="n">
        <v>573.1386666666666</v>
      </c>
      <c r="F17" s="2" t="n">
        <v>480.1367741935484</v>
      </c>
      <c r="G17" s="2" t="n">
        <v>448.491</v>
      </c>
      <c r="H17" s="2" t="n">
        <v>708.7290322580644</v>
      </c>
      <c r="I17" s="2" t="n">
        <v>637.5548387096775</v>
      </c>
      <c r="J17" s="2" t="n">
        <v>570.798</v>
      </c>
      <c r="K17" s="2" t="n">
        <v>386.4554838709677</v>
      </c>
      <c r="L17" s="2" t="n">
        <v>190.6656666666667</v>
      </c>
      <c r="M17" s="2" t="n">
        <v>90.09387096774194</v>
      </c>
    </row>
    <row r="18">
      <c r="A18" s="1" t="n">
        <v>15</v>
      </c>
      <c r="B18" s="2" t="n">
        <v>0</v>
      </c>
      <c r="C18" s="2" t="n">
        <v>143.0013793103448</v>
      </c>
      <c r="D18" s="2" t="n">
        <v>345.8645161290322</v>
      </c>
      <c r="E18" s="2" t="n">
        <v>513.2033333333334</v>
      </c>
      <c r="F18" s="2" t="n">
        <v>399.4361290322581</v>
      </c>
      <c r="G18" s="2" t="n">
        <v>416.405</v>
      </c>
      <c r="H18" s="2" t="n">
        <v>682.6967741935483</v>
      </c>
      <c r="I18" s="2" t="n">
        <v>627.4080645161291</v>
      </c>
      <c r="J18" s="2" t="n">
        <v>395.4003333333333</v>
      </c>
      <c r="K18" s="2" t="n">
        <v>56.75096774193548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2.516451612903225</v>
      </c>
      <c r="E19" s="2" t="n">
        <v>275.864</v>
      </c>
      <c r="F19" s="2" t="n">
        <v>301.0135483870968</v>
      </c>
      <c r="G19" s="2" t="n">
        <v>292.0006666666667</v>
      </c>
      <c r="H19" s="2" t="n">
        <v>527.0883870967742</v>
      </c>
      <c r="I19" s="2" t="n">
        <v>382.7161290322581</v>
      </c>
      <c r="J19" s="2" t="n">
        <v>35.77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11.02096774193548</v>
      </c>
      <c r="G20" s="2" t="n">
        <v>92.74166666666666</v>
      </c>
      <c r="H20" s="2" t="n">
        <v>102.14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1.287018178019659</v>
      </c>
      <c r="G36" s="2" t="n">
        <v>7.010703923067992</v>
      </c>
      <c r="H36" s="2" t="n">
        <v>1.022996750440665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11.44162351288599</v>
      </c>
      <c r="F37" s="2" t="n">
        <v>30.7434350468232</v>
      </c>
      <c r="G37" s="2" t="n">
        <v>36.07211686918273</v>
      </c>
      <c r="H37" s="2" t="n">
        <v>33.12290109487195</v>
      </c>
      <c r="I37" s="2" t="n">
        <v>21.5845179874385</v>
      </c>
      <c r="J37" s="2" t="n">
        <v>4.191193805229633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0.3521971123573556</v>
      </c>
      <c r="D38" s="2" t="n">
        <v>15.91163816567711</v>
      </c>
      <c r="E38" s="2" t="n">
        <v>38.61125030338307</v>
      </c>
      <c r="F38" s="2" t="n">
        <v>60.57064580408582</v>
      </c>
      <c r="G38" s="2" t="n">
        <v>74.78185651148389</v>
      </c>
      <c r="H38" s="2" t="n">
        <v>52.25521502040603</v>
      </c>
      <c r="I38" s="2" t="n">
        <v>48.2361790761612</v>
      </c>
      <c r="J38" s="2" t="n">
        <v>34.2807259013214</v>
      </c>
      <c r="K38" s="2" t="n">
        <v>18.71765467276884</v>
      </c>
      <c r="L38" s="2" t="n">
        <v>1.988324528414701</v>
      </c>
      <c r="M38" s="2" t="n">
        <v>0</v>
      </c>
    </row>
    <row r="39">
      <c r="A39" s="1" t="n">
        <v>6</v>
      </c>
      <c r="B39" s="2" t="n">
        <v>9.907142979409672</v>
      </c>
      <c r="C39" s="2" t="n">
        <v>21.69660098985191</v>
      </c>
      <c r="D39" s="2" t="n">
        <v>41.79435968884972</v>
      </c>
      <c r="E39" s="2" t="n">
        <v>53.49657569112274</v>
      </c>
      <c r="F39" s="2" t="n">
        <v>95.07917350327355</v>
      </c>
      <c r="G39" s="2" t="n">
        <v>87.46580849387041</v>
      </c>
      <c r="H39" s="2" t="n">
        <v>70.81363022806971</v>
      </c>
      <c r="I39" s="2" t="n">
        <v>64.75323370298662</v>
      </c>
      <c r="J39" s="2" t="n">
        <v>57.9949968438622</v>
      </c>
      <c r="K39" s="2" t="n">
        <v>43.51774955159498</v>
      </c>
      <c r="L39" s="2" t="n">
        <v>29.82812213985131</v>
      </c>
      <c r="M39" s="2" t="n">
        <v>14.8874582169908</v>
      </c>
    </row>
    <row r="40">
      <c r="A40" s="1" t="n">
        <v>7</v>
      </c>
      <c r="B40" s="2" t="n">
        <v>29.29029262900609</v>
      </c>
      <c r="C40" s="2" t="n">
        <v>48.180622191788</v>
      </c>
      <c r="D40" s="2" t="n">
        <v>62.41139068791867</v>
      </c>
      <c r="E40" s="2" t="n">
        <v>69.00968044365879</v>
      </c>
      <c r="F40" s="2" t="n">
        <v>109.4942710185436</v>
      </c>
      <c r="G40" s="2" t="n">
        <v>109.0500250876264</v>
      </c>
      <c r="H40" s="2" t="n">
        <v>82.78496690051914</v>
      </c>
      <c r="I40" s="2" t="n">
        <v>85.82757857954496</v>
      </c>
      <c r="J40" s="2" t="n">
        <v>77.04024375664686</v>
      </c>
      <c r="K40" s="2" t="n">
        <v>54.44906648718263</v>
      </c>
      <c r="L40" s="2" t="n">
        <v>51.20993280097863</v>
      </c>
      <c r="M40" s="2" t="n">
        <v>45.77823441864627</v>
      </c>
    </row>
    <row r="41">
      <c r="A41" s="1" t="n">
        <v>8</v>
      </c>
      <c r="B41" s="2" t="n">
        <v>41.30232375620595</v>
      </c>
      <c r="C41" s="2" t="n">
        <v>64.77594412938025</v>
      </c>
      <c r="D41" s="2" t="n">
        <v>78.27084712277505</v>
      </c>
      <c r="E41" s="2" t="n">
        <v>82.53826310238991</v>
      </c>
      <c r="F41" s="2" t="n">
        <v>128.4456842500902</v>
      </c>
      <c r="G41" s="2" t="n">
        <v>116.4408480456548</v>
      </c>
      <c r="H41" s="2" t="n">
        <v>95.86321802559382</v>
      </c>
      <c r="I41" s="2" t="n">
        <v>93.20219014529337</v>
      </c>
      <c r="J41" s="2" t="n">
        <v>79.72968542765038</v>
      </c>
      <c r="K41" s="2" t="n">
        <v>68.87294799485824</v>
      </c>
      <c r="L41" s="2" t="n">
        <v>63.76403814585298</v>
      </c>
      <c r="M41" s="2" t="n">
        <v>70.53858355115504</v>
      </c>
    </row>
    <row r="42">
      <c r="A42" s="1" t="n">
        <v>9</v>
      </c>
      <c r="B42" s="2" t="n">
        <v>49.69174055123163</v>
      </c>
      <c r="C42" s="2" t="n">
        <v>70.99876069621412</v>
      </c>
      <c r="D42" s="2" t="n">
        <v>84.07992729073241</v>
      </c>
      <c r="E42" s="2" t="n">
        <v>84.25149930302436</v>
      </c>
      <c r="F42" s="2" t="n">
        <v>137.7441083454538</v>
      </c>
      <c r="G42" s="2" t="n">
        <v>113.3359718441767</v>
      </c>
      <c r="H42" s="2" t="n">
        <v>102.7318665798597</v>
      </c>
      <c r="I42" s="2" t="n">
        <v>114.1875029284276</v>
      </c>
      <c r="J42" s="2" t="n">
        <v>87.10222256985908</v>
      </c>
      <c r="K42" s="2" t="n">
        <v>68.56850695951836</v>
      </c>
      <c r="L42" s="2" t="n">
        <v>70.23439110795928</v>
      </c>
      <c r="M42" s="2" t="n">
        <v>69.61550206448646</v>
      </c>
    </row>
    <row r="43">
      <c r="A43" s="1" t="n">
        <v>10</v>
      </c>
      <c r="B43" s="2" t="n">
        <v>50.7122260993867</v>
      </c>
      <c r="C43" s="2" t="n">
        <v>78.56685006751938</v>
      </c>
      <c r="D43" s="2" t="n">
        <v>86.79221122121241</v>
      </c>
      <c r="E43" s="2" t="n">
        <v>103.9598242418645</v>
      </c>
      <c r="F43" s="2" t="n">
        <v>224.8312799883437</v>
      </c>
      <c r="G43" s="2" t="n">
        <v>187.1840824980102</v>
      </c>
      <c r="H43" s="2" t="n">
        <v>99.22668871168811</v>
      </c>
      <c r="I43" s="2" t="n">
        <v>126.2945865967975</v>
      </c>
      <c r="J43" s="2" t="n">
        <v>158.7587927065589</v>
      </c>
      <c r="K43" s="2" t="n">
        <v>151.1656082141602</v>
      </c>
      <c r="L43" s="2" t="n">
        <v>131.216076599484</v>
      </c>
      <c r="M43" s="2" t="n">
        <v>105.8535435687046</v>
      </c>
    </row>
    <row r="44">
      <c r="A44" s="1" t="n">
        <v>11</v>
      </c>
      <c r="B44" s="2" t="n">
        <v>162.1891535847374</v>
      </c>
      <c r="C44" s="2" t="n">
        <v>182.3903244141373</v>
      </c>
      <c r="D44" s="2" t="n">
        <v>228.6539310592838</v>
      </c>
      <c r="E44" s="2" t="n">
        <v>285.0989187749552</v>
      </c>
      <c r="F44" s="2" t="n">
        <v>339.8087847028252</v>
      </c>
      <c r="G44" s="2" t="n">
        <v>392.9685042402676</v>
      </c>
      <c r="H44" s="2" t="n">
        <v>339.5408595460499</v>
      </c>
      <c r="I44" s="2" t="n">
        <v>351.6726056541445</v>
      </c>
      <c r="J44" s="2" t="n">
        <v>326.271219563936</v>
      </c>
      <c r="K44" s="2" t="n">
        <v>272.2939457748897</v>
      </c>
      <c r="L44" s="2" t="n">
        <v>243.6335373179644</v>
      </c>
      <c r="M44" s="2" t="n">
        <v>181.6709872259365</v>
      </c>
    </row>
    <row r="45">
      <c r="A45" s="1" t="n">
        <v>12</v>
      </c>
      <c r="B45" s="2" t="n">
        <v>224.8691792395772</v>
      </c>
      <c r="C45" s="2" t="n">
        <v>253.0883871695816</v>
      </c>
      <c r="D45" s="2" t="n">
        <v>337.09048288522</v>
      </c>
      <c r="E45" s="2" t="n">
        <v>410.7208902601684</v>
      </c>
      <c r="F45" s="2" t="n">
        <v>418.7691844897166</v>
      </c>
      <c r="G45" s="2" t="n">
        <v>495.7478969994186</v>
      </c>
      <c r="H45" s="2" t="n">
        <v>501.1085644736695</v>
      </c>
      <c r="I45" s="2" t="n">
        <v>499.0517854260239</v>
      </c>
      <c r="J45" s="2" t="n">
        <v>457.9652413012146</v>
      </c>
      <c r="K45" s="2" t="n">
        <v>325.7306394778881</v>
      </c>
      <c r="L45" s="2" t="n">
        <v>285.0069585771441</v>
      </c>
      <c r="M45" s="2" t="n">
        <v>217.8526721762317</v>
      </c>
    </row>
    <row r="46">
      <c r="A46" s="1" t="n">
        <v>13</v>
      </c>
      <c r="B46" s="2" t="n">
        <v>256.7232018155916</v>
      </c>
      <c r="C46" s="2" t="n">
        <v>256.4495664351983</v>
      </c>
      <c r="D46" s="2" t="n">
        <v>415.721354798853</v>
      </c>
      <c r="E46" s="2" t="n">
        <v>497.6846219685855</v>
      </c>
      <c r="F46" s="2" t="n">
        <v>487.72732211514</v>
      </c>
      <c r="G46" s="2" t="n">
        <v>506.8151064597363</v>
      </c>
      <c r="H46" s="2" t="n">
        <v>614.4112950111326</v>
      </c>
      <c r="I46" s="2" t="n">
        <v>623.8837476679001</v>
      </c>
      <c r="J46" s="2" t="n">
        <v>511.3873190664943</v>
      </c>
      <c r="K46" s="2" t="n">
        <v>416.0092559575432</v>
      </c>
      <c r="L46" s="2" t="n">
        <v>264.9785753650637</v>
      </c>
      <c r="M46" s="2" t="n">
        <v>174.2843920031423</v>
      </c>
    </row>
    <row r="47">
      <c r="A47" s="1" t="n">
        <v>14</v>
      </c>
      <c r="B47" s="2" t="n">
        <v>225.9599006351762</v>
      </c>
      <c r="C47" s="2" t="n">
        <v>244.1615779878904</v>
      </c>
      <c r="D47" s="2" t="n">
        <v>410.2463543153679</v>
      </c>
      <c r="E47" s="2" t="n">
        <v>538.6296827848095</v>
      </c>
      <c r="F47" s="2" t="n">
        <v>525.1175286734463</v>
      </c>
      <c r="G47" s="2" t="n">
        <v>511.9518501754171</v>
      </c>
      <c r="H47" s="2" t="n">
        <v>675.3561419841247</v>
      </c>
      <c r="I47" s="2" t="n">
        <v>632.9669427531372</v>
      </c>
      <c r="J47" s="2" t="n">
        <v>512.6777001866128</v>
      </c>
      <c r="K47" s="2" t="n">
        <v>363.9960215864483</v>
      </c>
      <c r="L47" s="2" t="n">
        <v>186.140043417287</v>
      </c>
      <c r="M47" s="2" t="n">
        <v>108.5508848392224</v>
      </c>
    </row>
    <row r="48">
      <c r="A48" s="1" t="n">
        <v>15</v>
      </c>
      <c r="B48" s="2" t="n">
        <v>0</v>
      </c>
      <c r="C48" s="2" t="n">
        <v>118.6495136336676</v>
      </c>
      <c r="D48" s="2" t="n">
        <v>312.5598220745974</v>
      </c>
      <c r="E48" s="2" t="n">
        <v>482.3030877416057</v>
      </c>
      <c r="F48" s="2" t="n">
        <v>436.8565879849776</v>
      </c>
      <c r="G48" s="2" t="n">
        <v>475.3257259840098</v>
      </c>
      <c r="H48" s="2" t="n">
        <v>650.5497003493407</v>
      </c>
      <c r="I48" s="2" t="n">
        <v>622.8931855637242</v>
      </c>
      <c r="J48" s="2" t="n">
        <v>355.1395301776695</v>
      </c>
      <c r="K48" s="2" t="n">
        <v>53.45279687153441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2.274132302415578</v>
      </c>
      <c r="E49" s="2" t="n">
        <v>259.254081871546</v>
      </c>
      <c r="F49" s="2" t="n">
        <v>329.2134640004441</v>
      </c>
      <c r="G49" s="2" t="n">
        <v>333.3183532165757</v>
      </c>
      <c r="H49" s="2" t="n">
        <v>502.2686575434301</v>
      </c>
      <c r="I49" s="2" t="n">
        <v>379.9620729506771</v>
      </c>
      <c r="J49" s="2" t="n">
        <v>32.12779535961082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12.05344738268685</v>
      </c>
      <c r="G50" s="2" t="n">
        <v>105.8644829848354</v>
      </c>
      <c r="H50" s="2" t="n">
        <v>97.33039455499686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0.5623333333333334</v>
      </c>
      <c r="F6" s="2" t="n">
        <v>9.76741935483871</v>
      </c>
      <c r="G6" s="2" t="n">
        <v>23.86466666666667</v>
      </c>
      <c r="H6" s="2" t="n">
        <v>17.56258064516129</v>
      </c>
      <c r="I6" s="2" t="n">
        <v>2.63258064516129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1.014838709677419</v>
      </c>
      <c r="E7" s="2" t="n">
        <v>20.07966666666666</v>
      </c>
      <c r="F7" s="2" t="n">
        <v>25.37387096774194</v>
      </c>
      <c r="G7" s="2" t="n">
        <v>47.57533333333333</v>
      </c>
      <c r="H7" s="2" t="n">
        <v>41.96709677419355</v>
      </c>
      <c r="I7" s="2" t="n">
        <v>30.61161290322581</v>
      </c>
      <c r="J7" s="2" t="n">
        <v>12.12966666666667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1.069310344827586</v>
      </c>
      <c r="D8" s="2" t="n">
        <v>20.12290322580645</v>
      </c>
      <c r="E8" s="2" t="n">
        <v>46.269</v>
      </c>
      <c r="F8" s="2" t="n">
        <v>44.77612903225806</v>
      </c>
      <c r="G8" s="2" t="n">
        <v>67.139</v>
      </c>
      <c r="H8" s="2" t="n">
        <v>62.47161290322581</v>
      </c>
      <c r="I8" s="2" t="n">
        <v>50.39645161290323</v>
      </c>
      <c r="J8" s="2" t="n">
        <v>37.77233333333334</v>
      </c>
      <c r="K8" s="2" t="n">
        <v>18.32838709677419</v>
      </c>
      <c r="L8" s="2" t="n">
        <v>0.5926666666666666</v>
      </c>
      <c r="M8" s="2" t="n">
        <v>0</v>
      </c>
    </row>
    <row r="9">
      <c r="A9" s="1" t="n">
        <v>6</v>
      </c>
      <c r="B9" s="2" t="n">
        <v>5.266451612903226</v>
      </c>
      <c r="C9" s="2" t="n">
        <v>21.68413793103448</v>
      </c>
      <c r="D9" s="2" t="n">
        <v>45.65838709677419</v>
      </c>
      <c r="E9" s="2" t="n">
        <v>63.764</v>
      </c>
      <c r="F9" s="2" t="n">
        <v>83.74354838709678</v>
      </c>
      <c r="G9" s="2" t="n">
        <v>83.616</v>
      </c>
      <c r="H9" s="2" t="n">
        <v>76.29935483870968</v>
      </c>
      <c r="I9" s="2" t="n">
        <v>66.69354838709677</v>
      </c>
      <c r="J9" s="2" t="n">
        <v>58.39766666666667</v>
      </c>
      <c r="K9" s="2" t="n">
        <v>40.73064516129033</v>
      </c>
      <c r="L9" s="2" t="n">
        <v>18.14866666666667</v>
      </c>
      <c r="M9" s="2" t="n">
        <v>3.309677419354839</v>
      </c>
    </row>
    <row r="10">
      <c r="A10" s="1" t="n">
        <v>7</v>
      </c>
      <c r="B10" s="2" t="n">
        <v>27.35967741935484</v>
      </c>
      <c r="C10" s="2" t="n">
        <v>40.66241379310345</v>
      </c>
      <c r="D10" s="2" t="n">
        <v>62.98774193548388</v>
      </c>
      <c r="E10" s="2" t="n">
        <v>79.96733333333333</v>
      </c>
      <c r="F10" s="2" t="n">
        <v>111.4564516129032</v>
      </c>
      <c r="G10" s="2" t="n">
        <v>97.29633333333332</v>
      </c>
      <c r="H10" s="2" t="n">
        <v>89.90645161290323</v>
      </c>
      <c r="I10" s="2" t="n">
        <v>83.6841935483871</v>
      </c>
      <c r="J10" s="2" t="n">
        <v>70.39133333333332</v>
      </c>
      <c r="K10" s="2" t="n">
        <v>57.61903225806451</v>
      </c>
      <c r="L10" s="2" t="n">
        <v>38.973</v>
      </c>
      <c r="M10" s="2" t="n">
        <v>21.44741935483871</v>
      </c>
    </row>
    <row r="11">
      <c r="A11" s="1" t="n">
        <v>8</v>
      </c>
      <c r="B11" s="2" t="n">
        <v>45.42387096774194</v>
      </c>
      <c r="C11" s="2" t="n">
        <v>61.00931034482758</v>
      </c>
      <c r="D11" s="2" t="n">
        <v>75.85774193548387</v>
      </c>
      <c r="E11" s="2" t="n">
        <v>95.59366666666666</v>
      </c>
      <c r="F11" s="2" t="n">
        <v>122.2387096774194</v>
      </c>
      <c r="G11" s="2" t="n">
        <v>112.223</v>
      </c>
      <c r="H11" s="2" t="n">
        <v>102.4538709677419</v>
      </c>
      <c r="I11" s="2" t="n">
        <v>105.0125806451613</v>
      </c>
      <c r="J11" s="2" t="n">
        <v>78.584</v>
      </c>
      <c r="K11" s="2" t="n">
        <v>65.94354838709677</v>
      </c>
      <c r="L11" s="2" t="n">
        <v>52.02966666666667</v>
      </c>
      <c r="M11" s="2" t="n">
        <v>36.45096774193549</v>
      </c>
    </row>
    <row r="12">
      <c r="A12" s="1" t="n">
        <v>9</v>
      </c>
      <c r="B12" s="2" t="n">
        <v>50.42483870967742</v>
      </c>
      <c r="C12" s="2" t="n">
        <v>67.06379310344828</v>
      </c>
      <c r="D12" s="2" t="n">
        <v>83.72870967741936</v>
      </c>
      <c r="E12" s="2" t="n">
        <v>104.9426666666667</v>
      </c>
      <c r="F12" s="2" t="n">
        <v>141.7883870967742</v>
      </c>
      <c r="G12" s="2" t="n">
        <v>124.3066666666667</v>
      </c>
      <c r="H12" s="2" t="n">
        <v>110.7658064516129</v>
      </c>
      <c r="I12" s="2" t="n">
        <v>117.7812903225806</v>
      </c>
      <c r="J12" s="2" t="n">
        <v>80.13433333333334</v>
      </c>
      <c r="K12" s="2" t="n">
        <v>75.38806451612903</v>
      </c>
      <c r="L12" s="2" t="n">
        <v>47.652</v>
      </c>
      <c r="M12" s="2" t="n">
        <v>38.03967741935484</v>
      </c>
    </row>
    <row r="13">
      <c r="A13" s="1" t="n">
        <v>10</v>
      </c>
      <c r="B13" s="2" t="n">
        <v>76.62741935483871</v>
      </c>
      <c r="C13" s="2" t="n">
        <v>107.7875862068966</v>
      </c>
      <c r="D13" s="2" t="n">
        <v>149.0012903225806</v>
      </c>
      <c r="E13" s="2" t="n">
        <v>205.5056666666667</v>
      </c>
      <c r="F13" s="2" t="n">
        <v>216.8570967741935</v>
      </c>
      <c r="G13" s="2" t="n">
        <v>229.1993333333333</v>
      </c>
      <c r="H13" s="2" t="n">
        <v>219.4283870967742</v>
      </c>
      <c r="I13" s="2" t="n">
        <v>208.3648387096774</v>
      </c>
      <c r="J13" s="2" t="n">
        <v>203.9216666666667</v>
      </c>
      <c r="K13" s="2" t="n">
        <v>165.7922580645161</v>
      </c>
      <c r="L13" s="2" t="n">
        <v>76.39033333333333</v>
      </c>
      <c r="M13" s="2" t="n">
        <v>48.5658064516129</v>
      </c>
    </row>
    <row r="14">
      <c r="A14" s="1" t="n">
        <v>11</v>
      </c>
      <c r="B14" s="2" t="n">
        <v>121.1903225806452</v>
      </c>
      <c r="C14" s="2" t="n">
        <v>165.0710344827586</v>
      </c>
      <c r="D14" s="2" t="n">
        <v>297.3516129032258</v>
      </c>
      <c r="E14" s="2" t="n">
        <v>374.024</v>
      </c>
      <c r="F14" s="2" t="n">
        <v>256.3458064516129</v>
      </c>
      <c r="G14" s="2" t="n">
        <v>323.039</v>
      </c>
      <c r="H14" s="2" t="n">
        <v>357.6687096774193</v>
      </c>
      <c r="I14" s="2" t="n">
        <v>368.2229032258064</v>
      </c>
      <c r="J14" s="2" t="n">
        <v>361.7053333333333</v>
      </c>
      <c r="K14" s="2" t="n">
        <v>226.9335483870968</v>
      </c>
      <c r="L14" s="2" t="n">
        <v>98.46499999999999</v>
      </c>
      <c r="M14" s="2" t="n">
        <v>59.14838709677419</v>
      </c>
    </row>
    <row r="15">
      <c r="A15" s="1" t="n">
        <v>12</v>
      </c>
      <c r="B15" s="2" t="n">
        <v>121.6141935483871</v>
      </c>
      <c r="C15" s="2" t="n">
        <v>173.8334482758621</v>
      </c>
      <c r="D15" s="2" t="n">
        <v>389.161935483871</v>
      </c>
      <c r="E15" s="2" t="n">
        <v>510.932</v>
      </c>
      <c r="F15" s="2" t="n">
        <v>303.6132258064516</v>
      </c>
      <c r="G15" s="2" t="n">
        <v>446.2933333333333</v>
      </c>
      <c r="H15" s="2" t="n">
        <v>461.3480645161291</v>
      </c>
      <c r="I15" s="2" t="n">
        <v>501.9377419354839</v>
      </c>
      <c r="J15" s="2" t="n">
        <v>469.6363333333333</v>
      </c>
      <c r="K15" s="2" t="n">
        <v>283.9941935483871</v>
      </c>
      <c r="L15" s="2" t="n">
        <v>117.9943333333333</v>
      </c>
      <c r="M15" s="2" t="n">
        <v>58.60387096774193</v>
      </c>
    </row>
    <row r="16">
      <c r="A16" s="1" t="n">
        <v>13</v>
      </c>
      <c r="B16" s="2" t="n">
        <v>132.6529032258065</v>
      </c>
      <c r="C16" s="2" t="n">
        <v>199.4120689655172</v>
      </c>
      <c r="D16" s="2" t="n">
        <v>446.1574193548387</v>
      </c>
      <c r="E16" s="2" t="n">
        <v>562.41</v>
      </c>
      <c r="F16" s="2" t="n">
        <v>254.4341935483871</v>
      </c>
      <c r="G16" s="2" t="n">
        <v>518.9543333333334</v>
      </c>
      <c r="H16" s="2" t="n">
        <v>531.6735483870968</v>
      </c>
      <c r="I16" s="2" t="n">
        <v>549.8090322580646</v>
      </c>
      <c r="J16" s="2" t="n">
        <v>518.4540000000001</v>
      </c>
      <c r="K16" s="2" t="n">
        <v>266.0070967741935</v>
      </c>
      <c r="L16" s="2" t="n">
        <v>69.346</v>
      </c>
      <c r="M16" s="2" t="n">
        <v>52.76290322580645</v>
      </c>
    </row>
    <row r="17">
      <c r="A17" s="1" t="n">
        <v>14</v>
      </c>
      <c r="B17" s="2" t="n">
        <v>1.721612903225806</v>
      </c>
      <c r="C17" s="2" t="n">
        <v>235.5141379310345</v>
      </c>
      <c r="D17" s="2" t="n">
        <v>413.4061290322581</v>
      </c>
      <c r="E17" s="2" t="n">
        <v>539.5263333333334</v>
      </c>
      <c r="F17" s="2" t="n">
        <v>292.135806451613</v>
      </c>
      <c r="G17" s="2" t="n">
        <v>575.8143333333334</v>
      </c>
      <c r="H17" s="2" t="n">
        <v>472.0238709677419</v>
      </c>
      <c r="I17" s="2" t="n">
        <v>540.9554838709677</v>
      </c>
      <c r="J17" s="2" t="n">
        <v>430.8233333333334</v>
      </c>
      <c r="K17" s="2" t="n">
        <v>119.7106451612903</v>
      </c>
      <c r="L17" s="2" t="n">
        <v>0.08</v>
      </c>
      <c r="M17" s="2" t="n">
        <v>0</v>
      </c>
    </row>
    <row r="18">
      <c r="A18" s="1" t="n">
        <v>15</v>
      </c>
      <c r="B18" s="2" t="n">
        <v>0</v>
      </c>
      <c r="C18" s="2" t="n">
        <v>0.2686206896551724</v>
      </c>
      <c r="D18" s="2" t="n">
        <v>280.4274193548387</v>
      </c>
      <c r="E18" s="2" t="n">
        <v>451.3046666666667</v>
      </c>
      <c r="F18" s="2" t="n">
        <v>212.9283870967742</v>
      </c>
      <c r="G18" s="2" t="n">
        <v>462.7453333333333</v>
      </c>
      <c r="H18" s="2" t="n">
        <v>465.6322580645161</v>
      </c>
      <c r="I18" s="2" t="n">
        <v>487.5093548387097</v>
      </c>
      <c r="J18" s="2" t="n">
        <v>226.3253333333333</v>
      </c>
      <c r="K18" s="2" t="n">
        <v>1.041612903225806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</v>
      </c>
      <c r="E19" s="2" t="n">
        <v>130.1273333333333</v>
      </c>
      <c r="F19" s="2" t="n">
        <v>159.9506451612903</v>
      </c>
      <c r="G19" s="2" t="n">
        <v>366.3326666666666</v>
      </c>
      <c r="H19" s="2" t="n">
        <v>377.8806451612903</v>
      </c>
      <c r="I19" s="2" t="n">
        <v>271.9535483870968</v>
      </c>
      <c r="J19" s="2" t="n">
        <v>4.275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13.32903225806452</v>
      </c>
      <c r="G20" s="2" t="n">
        <v>114.1963333333333</v>
      </c>
      <c r="H20" s="2" t="n">
        <v>122.5632258064516</v>
      </c>
      <c r="I20" s="2" t="n">
        <v>0.2703225806451613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0.4549855751308265</v>
      </c>
      <c r="F36" s="2" t="n">
        <v>13.17344587061615</v>
      </c>
      <c r="G36" s="2" t="n">
        <v>22.87758479546868</v>
      </c>
      <c r="H36" s="2" t="n">
        <v>17.62569512944246</v>
      </c>
      <c r="I36" s="2" t="n">
        <v>2.541512094257895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0.6981327423933652</v>
      </c>
      <c r="E37" s="2" t="n">
        <v>16.24651811517834</v>
      </c>
      <c r="F37" s="2" t="n">
        <v>34.22207070037967</v>
      </c>
      <c r="G37" s="2" t="n">
        <v>45.60753928427051</v>
      </c>
      <c r="H37" s="2" t="n">
        <v>42.11791354327759</v>
      </c>
      <c r="I37" s="2" t="n">
        <v>29.55266899849249</v>
      </c>
      <c r="J37" s="2" t="n">
        <v>11.02934424668871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0.8296044650485966</v>
      </c>
      <c r="D38" s="2" t="n">
        <v>13.843044692702</v>
      </c>
      <c r="E38" s="2" t="n">
        <v>37.4363857303999</v>
      </c>
      <c r="F38" s="2" t="n">
        <v>60.39014919636531</v>
      </c>
      <c r="G38" s="2" t="n">
        <v>64.36202051497213</v>
      </c>
      <c r="H38" s="2" t="n">
        <v>62.69611656303882</v>
      </c>
      <c r="I38" s="2" t="n">
        <v>48.65309312263408</v>
      </c>
      <c r="J38" s="2" t="n">
        <v>34.34587930424095</v>
      </c>
      <c r="K38" s="2" t="n">
        <v>19.96760048120283</v>
      </c>
      <c r="L38" s="2" t="n">
        <v>0.6949225419041295</v>
      </c>
      <c r="M38" s="2" t="n">
        <v>0</v>
      </c>
    </row>
    <row r="39">
      <c r="A39" s="1" t="n">
        <v>6</v>
      </c>
      <c r="B39" s="2" t="n">
        <v>4.38221318738568</v>
      </c>
      <c r="C39" s="2" t="n">
        <v>16.82323353115639</v>
      </c>
      <c r="D39" s="2" t="n">
        <v>31.40953798191332</v>
      </c>
      <c r="E39" s="2" t="n">
        <v>51.59164234613282</v>
      </c>
      <c r="F39" s="2" t="n">
        <v>112.9460158935667</v>
      </c>
      <c r="G39" s="2" t="n">
        <v>80.15750468997021</v>
      </c>
      <c r="H39" s="2" t="n">
        <v>76.57355112733755</v>
      </c>
      <c r="I39" s="2" t="n">
        <v>64.3864263555716</v>
      </c>
      <c r="J39" s="2" t="n">
        <v>53.10022002830895</v>
      </c>
      <c r="K39" s="2" t="n">
        <v>44.37342171070921</v>
      </c>
      <c r="L39" s="2" t="n">
        <v>21.27995090917449</v>
      </c>
      <c r="M39" s="2" t="n">
        <v>4.514329179364821</v>
      </c>
    </row>
    <row r="40">
      <c r="A40" s="1" t="n">
        <v>7</v>
      </c>
      <c r="B40" s="2" t="n">
        <v>22.76598134804095</v>
      </c>
      <c r="C40" s="2" t="n">
        <v>31.54717449951485</v>
      </c>
      <c r="D40" s="2" t="n">
        <v>43.33083138754395</v>
      </c>
      <c r="E40" s="2" t="n">
        <v>64.70180761412895</v>
      </c>
      <c r="F40" s="2" t="n">
        <v>150.3227699060715</v>
      </c>
      <c r="G40" s="2" t="n">
        <v>93.27199693220881</v>
      </c>
      <c r="H40" s="2" t="n">
        <v>90.22954759986239</v>
      </c>
      <c r="I40" s="2" t="n">
        <v>80.78931613827686</v>
      </c>
      <c r="J40" s="2" t="n">
        <v>64.0059012874836</v>
      </c>
      <c r="K40" s="2" t="n">
        <v>62.77223468534564</v>
      </c>
      <c r="L40" s="2" t="n">
        <v>45.69721522884642</v>
      </c>
      <c r="M40" s="2" t="n">
        <v>29.25382106709833</v>
      </c>
    </row>
    <row r="41">
      <c r="A41" s="1" t="n">
        <v>8</v>
      </c>
      <c r="B41" s="2" t="n">
        <v>37.79719268458454</v>
      </c>
      <c r="C41" s="2" t="n">
        <v>47.33293427528315</v>
      </c>
      <c r="D41" s="2" t="n">
        <v>52.18442389335072</v>
      </c>
      <c r="E41" s="2" t="n">
        <v>77.34512046330383</v>
      </c>
      <c r="F41" s="2" t="n">
        <v>164.8649419799625</v>
      </c>
      <c r="G41" s="2" t="n">
        <v>107.5812721108703</v>
      </c>
      <c r="H41" s="2" t="n">
        <v>102.822058500052</v>
      </c>
      <c r="I41" s="2" t="n">
        <v>101.3798928627155</v>
      </c>
      <c r="J41" s="2" t="n">
        <v>71.45538390297496</v>
      </c>
      <c r="K41" s="2" t="n">
        <v>71.84126031134304</v>
      </c>
      <c r="L41" s="2" t="n">
        <v>61.00661678474336</v>
      </c>
      <c r="M41" s="2" t="n">
        <v>49.71834002045478</v>
      </c>
    </row>
    <row r="42">
      <c r="A42" s="1" t="n">
        <v>9</v>
      </c>
      <c r="B42" s="2" t="n">
        <v>41.95849680341587</v>
      </c>
      <c r="C42" s="2" t="n">
        <v>52.03019167525841</v>
      </c>
      <c r="D42" s="2" t="n">
        <v>57.59905800472965</v>
      </c>
      <c r="E42" s="2" t="n">
        <v>84.90942421297441</v>
      </c>
      <c r="F42" s="2" t="n">
        <v>191.2318468824633</v>
      </c>
      <c r="G42" s="2" t="n">
        <v>119.1651384463248</v>
      </c>
      <c r="H42" s="2" t="n">
        <v>111.1638645099033</v>
      </c>
      <c r="I42" s="2" t="n">
        <v>113.706896076416</v>
      </c>
      <c r="J42" s="2" t="n">
        <v>72.86508134152368</v>
      </c>
      <c r="K42" s="2" t="n">
        <v>82.13045399800319</v>
      </c>
      <c r="L42" s="2" t="n">
        <v>55.87364842544812</v>
      </c>
      <c r="M42" s="2" t="n">
        <v>51.88530602516938</v>
      </c>
    </row>
    <row r="43">
      <c r="A43" s="1" t="n">
        <v>10</v>
      </c>
      <c r="B43" s="2" t="n">
        <v>63.76165818923995</v>
      </c>
      <c r="C43" s="2" t="n">
        <v>83.62498616663997</v>
      </c>
      <c r="D43" s="2" t="n">
        <v>102.501686663212</v>
      </c>
      <c r="E43" s="2" t="n">
        <v>166.2752470793905</v>
      </c>
      <c r="F43" s="2" t="n">
        <v>292.4779946709866</v>
      </c>
      <c r="G43" s="2" t="n">
        <v>219.7192718690767</v>
      </c>
      <c r="H43" s="2" t="n">
        <v>220.2169448701488</v>
      </c>
      <c r="I43" s="2" t="n">
        <v>201.1568984874521</v>
      </c>
      <c r="J43" s="2" t="n">
        <v>185.4232538150407</v>
      </c>
      <c r="K43" s="2" t="n">
        <v>180.6200160673921</v>
      </c>
      <c r="L43" s="2" t="n">
        <v>89.57035649646303</v>
      </c>
      <c r="M43" s="2" t="n">
        <v>66.24272078655861</v>
      </c>
    </row>
    <row r="44">
      <c r="A44" s="1" t="n">
        <v>11</v>
      </c>
      <c r="B44" s="2" t="n">
        <v>100.8424398118906</v>
      </c>
      <c r="C44" s="2" t="n">
        <v>128.0672799243965</v>
      </c>
      <c r="D44" s="2" t="n">
        <v>204.5555564560648</v>
      </c>
      <c r="E44" s="2" t="n">
        <v>302.6239325774729</v>
      </c>
      <c r="F44" s="2" t="n">
        <v>345.7369324249242</v>
      </c>
      <c r="G44" s="2" t="n">
        <v>309.6775755542395</v>
      </c>
      <c r="H44" s="2" t="n">
        <v>358.954060424607</v>
      </c>
      <c r="I44" s="2" t="n">
        <v>355.4850118841488</v>
      </c>
      <c r="J44" s="2" t="n">
        <v>328.8938391159378</v>
      </c>
      <c r="K44" s="2" t="n">
        <v>247.2295246739291</v>
      </c>
      <c r="L44" s="2" t="n">
        <v>115.4536806894096</v>
      </c>
      <c r="M44" s="2" t="n">
        <v>80.67713433999353</v>
      </c>
    </row>
    <row r="45">
      <c r="A45" s="1" t="n">
        <v>12</v>
      </c>
      <c r="B45" s="2" t="n">
        <v>101.1951427475898</v>
      </c>
      <c r="C45" s="2" t="n">
        <v>134.8654350554348</v>
      </c>
      <c r="D45" s="2" t="n">
        <v>267.7141566080231</v>
      </c>
      <c r="E45" s="2" t="n">
        <v>413.3966032117548</v>
      </c>
      <c r="F45" s="2" t="n">
        <v>409.4871173707782</v>
      </c>
      <c r="G45" s="2" t="n">
        <v>427.8339069050075</v>
      </c>
      <c r="H45" s="2" t="n">
        <v>463.0060068057249</v>
      </c>
      <c r="I45" s="2" t="n">
        <v>484.5742689927637</v>
      </c>
      <c r="J45" s="2" t="n">
        <v>427.0340590084349</v>
      </c>
      <c r="K45" s="2" t="n">
        <v>309.3934324834086</v>
      </c>
      <c r="L45" s="2" t="n">
        <v>138.3525118958659</v>
      </c>
      <c r="M45" s="2" t="n">
        <v>79.93442599157561</v>
      </c>
    </row>
    <row r="46">
      <c r="A46" s="1" t="n">
        <v>13</v>
      </c>
      <c r="B46" s="2" t="n">
        <v>110.3804505555243</v>
      </c>
      <c r="C46" s="2" t="n">
        <v>154.7101303177292</v>
      </c>
      <c r="D46" s="2" t="n">
        <v>306.9227649114287</v>
      </c>
      <c r="E46" s="2" t="n">
        <v>455.0476063592083</v>
      </c>
      <c r="F46" s="2" t="n">
        <v>343.1587151710759</v>
      </c>
      <c r="G46" s="2" t="n">
        <v>497.4895284161768</v>
      </c>
      <c r="H46" s="2" t="n">
        <v>533.5842187202541</v>
      </c>
      <c r="I46" s="2" t="n">
        <v>530.7895534309412</v>
      </c>
      <c r="J46" s="2" t="n">
        <v>471.4233127103861</v>
      </c>
      <c r="K46" s="2" t="n">
        <v>289.7976458870506</v>
      </c>
      <c r="L46" s="2" t="n">
        <v>81.31062754367341</v>
      </c>
      <c r="M46" s="2" t="n">
        <v>71.96747097688177</v>
      </c>
    </row>
    <row r="47">
      <c r="A47" s="1" t="n">
        <v>14</v>
      </c>
      <c r="B47" s="2" t="n">
        <v>1.432553704586388</v>
      </c>
      <c r="C47" s="2" t="n">
        <v>182.7192464327656</v>
      </c>
      <c r="D47" s="2" t="n">
        <v>284.3923392272405</v>
      </c>
      <c r="E47" s="2" t="n">
        <v>436.532363491214</v>
      </c>
      <c r="F47" s="2" t="n">
        <v>394.0073721983313</v>
      </c>
      <c r="G47" s="2" t="n">
        <v>551.9977052803141</v>
      </c>
      <c r="H47" s="2" t="n">
        <v>473.7201788046393</v>
      </c>
      <c r="I47" s="2" t="n">
        <v>522.2422747960921</v>
      </c>
      <c r="J47" s="2" t="n">
        <v>391.7419153732653</v>
      </c>
      <c r="K47" s="2" t="n">
        <v>130.4170587028022</v>
      </c>
      <c r="L47" s="2" t="n">
        <v>0.09380281780483189</v>
      </c>
      <c r="M47" s="2" t="n">
        <v>0</v>
      </c>
    </row>
    <row r="48">
      <c r="A48" s="1" t="n">
        <v>15</v>
      </c>
      <c r="B48" s="2" t="n">
        <v>0</v>
      </c>
      <c r="C48" s="2" t="n">
        <v>0.2084043464278803</v>
      </c>
      <c r="D48" s="2" t="n">
        <v>192.9129835604298</v>
      </c>
      <c r="E48" s="2" t="n">
        <v>365.1519501883093</v>
      </c>
      <c r="F48" s="2" t="n">
        <v>287.1792926907945</v>
      </c>
      <c r="G48" s="2" t="n">
        <v>443.6054251211311</v>
      </c>
      <c r="H48" s="2" t="n">
        <v>467.3055964210016</v>
      </c>
      <c r="I48" s="2" t="n">
        <v>470.6450013843865</v>
      </c>
      <c r="J48" s="2" t="n">
        <v>205.794609339078</v>
      </c>
      <c r="K48" s="2" t="n">
        <v>1.134770353652081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</v>
      </c>
      <c r="E49" s="2" t="n">
        <v>105.2864130354015</v>
      </c>
      <c r="F49" s="2" t="n">
        <v>215.7275212063611</v>
      </c>
      <c r="G49" s="2" t="n">
        <v>351.1805449486059</v>
      </c>
      <c r="H49" s="2" t="n">
        <v>379.2386313548376</v>
      </c>
      <c r="I49" s="2" t="n">
        <v>262.5458914516216</v>
      </c>
      <c r="J49" s="2" t="n">
        <v>3.887200526636694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17.97703964377487</v>
      </c>
      <c r="G50" s="2" t="n">
        <v>109.4729851313632</v>
      </c>
      <c r="H50" s="2" t="n">
        <v>123.0036801420018</v>
      </c>
      <c r="I50" s="2" t="n">
        <v>0.2609713435838887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2.645</v>
      </c>
      <c r="F7" s="2" t="n">
        <v>17.15258064516129</v>
      </c>
      <c r="G7" s="2" t="n">
        <v>25.004</v>
      </c>
      <c r="H7" s="2" t="n">
        <v>22.57967741935484</v>
      </c>
      <c r="I7" s="2" t="n">
        <v>5.957096774193548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6.162903225806452</v>
      </c>
      <c r="E8" s="2" t="n">
        <v>30.84</v>
      </c>
      <c r="F8" s="2" t="n">
        <v>42.18838709677419</v>
      </c>
      <c r="G8" s="2" t="n">
        <v>52.95566666666667</v>
      </c>
      <c r="H8" s="2" t="n">
        <v>50.01290322580645</v>
      </c>
      <c r="I8" s="2" t="n">
        <v>36.05225806451612</v>
      </c>
      <c r="J8" s="2" t="n">
        <v>23.211</v>
      </c>
      <c r="K8" s="2" t="n">
        <v>5.148709677419355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13.24034482758621</v>
      </c>
      <c r="D9" s="2" t="n">
        <v>37.68548387096774</v>
      </c>
      <c r="E9" s="2" t="n">
        <v>51.527</v>
      </c>
      <c r="F9" s="2" t="n">
        <v>68.51774193548388</v>
      </c>
      <c r="G9" s="2" t="n">
        <v>74.63200000000001</v>
      </c>
      <c r="H9" s="2" t="n">
        <v>65.92967741935483</v>
      </c>
      <c r="I9" s="2" t="n">
        <v>58.45741935483871</v>
      </c>
      <c r="J9" s="2" t="n">
        <v>52.62233333333334</v>
      </c>
      <c r="K9" s="2" t="n">
        <v>37.03935483870968</v>
      </c>
      <c r="L9" s="2" t="n">
        <v>15.01866666666667</v>
      </c>
      <c r="M9" s="2" t="n">
        <v>0.4116129032258065</v>
      </c>
    </row>
    <row r="10">
      <c r="A10" s="1" t="n">
        <v>7</v>
      </c>
      <c r="B10" s="2" t="n">
        <v>26.66903225806452</v>
      </c>
      <c r="C10" s="2" t="n">
        <v>37.28241379310345</v>
      </c>
      <c r="D10" s="2" t="n">
        <v>62.95677419354839</v>
      </c>
      <c r="E10" s="2" t="n">
        <v>72.04899999999999</v>
      </c>
      <c r="F10" s="2" t="n">
        <v>88.36064516129032</v>
      </c>
      <c r="G10" s="2" t="n">
        <v>91.61133333333333</v>
      </c>
      <c r="H10" s="2" t="n">
        <v>82.50774193548386</v>
      </c>
      <c r="I10" s="2" t="n">
        <v>68.42967741935485</v>
      </c>
      <c r="J10" s="2" t="n">
        <v>72.413</v>
      </c>
      <c r="K10" s="2" t="n">
        <v>65.51709677419355</v>
      </c>
      <c r="L10" s="2" t="n">
        <v>44.581</v>
      </c>
      <c r="M10" s="2" t="n">
        <v>25.18322580645161</v>
      </c>
    </row>
    <row r="11">
      <c r="A11" s="1" t="n">
        <v>8</v>
      </c>
      <c r="B11" s="2" t="n">
        <v>44.30548387096774</v>
      </c>
      <c r="C11" s="2" t="n">
        <v>59.68931034482759</v>
      </c>
      <c r="D11" s="2" t="n">
        <v>79.94774193548388</v>
      </c>
      <c r="E11" s="2" t="n">
        <v>83.64533333333334</v>
      </c>
      <c r="F11" s="2" t="n">
        <v>101.2032258064516</v>
      </c>
      <c r="G11" s="2" t="n">
        <v>101.9173333333333</v>
      </c>
      <c r="H11" s="2" t="n">
        <v>92.68612903225807</v>
      </c>
      <c r="I11" s="2" t="n">
        <v>82.41838709677418</v>
      </c>
      <c r="J11" s="2" t="n">
        <v>91.97600000000001</v>
      </c>
      <c r="K11" s="2" t="n">
        <v>85.75774193548386</v>
      </c>
      <c r="L11" s="2" t="n">
        <v>63.171</v>
      </c>
      <c r="M11" s="2" t="n">
        <v>45.18806451612903</v>
      </c>
    </row>
    <row r="12">
      <c r="A12" s="1" t="n">
        <v>9</v>
      </c>
      <c r="B12" s="2" t="n">
        <v>53.88225806451613</v>
      </c>
      <c r="C12" s="2" t="n">
        <v>72.91241379310345</v>
      </c>
      <c r="D12" s="2" t="n">
        <v>88.67064516129032</v>
      </c>
      <c r="E12" s="2" t="n">
        <v>86.76166666666667</v>
      </c>
      <c r="F12" s="2" t="n">
        <v>114.2222580645161</v>
      </c>
      <c r="G12" s="2" t="n">
        <v>120.6586666666667</v>
      </c>
      <c r="H12" s="2" t="n">
        <v>100.3054838709677</v>
      </c>
      <c r="I12" s="2" t="n">
        <v>86.58129032258064</v>
      </c>
      <c r="J12" s="2" t="n">
        <v>96.17066666666666</v>
      </c>
      <c r="K12" s="2" t="n">
        <v>83.1983870967742</v>
      </c>
      <c r="L12" s="2" t="n">
        <v>71.729</v>
      </c>
      <c r="M12" s="2" t="n">
        <v>55.83806451612903</v>
      </c>
    </row>
    <row r="13">
      <c r="A13" s="1" t="n">
        <v>10</v>
      </c>
      <c r="B13" s="2" t="n">
        <v>56.86709677419354</v>
      </c>
      <c r="C13" s="2" t="n">
        <v>74.89413793103448</v>
      </c>
      <c r="D13" s="2" t="n">
        <v>89.36225806451613</v>
      </c>
      <c r="E13" s="2" t="n">
        <v>90.33433333333333</v>
      </c>
      <c r="F13" s="2" t="n">
        <v>134.241935483871</v>
      </c>
      <c r="G13" s="2" t="n">
        <v>125.2493333333333</v>
      </c>
      <c r="H13" s="2" t="n">
        <v>111.4716129032258</v>
      </c>
      <c r="I13" s="2" t="n">
        <v>94.21612903225805</v>
      </c>
      <c r="J13" s="2" t="n">
        <v>100.3513333333333</v>
      </c>
      <c r="K13" s="2" t="n">
        <v>91.89258064516129</v>
      </c>
      <c r="L13" s="2" t="n">
        <v>77.76433333333333</v>
      </c>
      <c r="M13" s="2" t="n">
        <v>54.32258064516129</v>
      </c>
    </row>
    <row r="14">
      <c r="A14" s="1" t="n">
        <v>11</v>
      </c>
      <c r="B14" s="2" t="n">
        <v>142.3467741935484</v>
      </c>
      <c r="C14" s="2" t="n">
        <v>158.2089655172414</v>
      </c>
      <c r="D14" s="2" t="n">
        <v>200.6206451612903</v>
      </c>
      <c r="E14" s="2" t="n">
        <v>253.5503333333333</v>
      </c>
      <c r="F14" s="2" t="n">
        <v>273.3058064516129</v>
      </c>
      <c r="G14" s="2" t="n">
        <v>251.9776666666667</v>
      </c>
      <c r="H14" s="2" t="n">
        <v>267.7074193548387</v>
      </c>
      <c r="I14" s="2" t="n">
        <v>248.0677419354839</v>
      </c>
      <c r="J14" s="2" t="n">
        <v>276.2753333333333</v>
      </c>
      <c r="K14" s="2" t="n">
        <v>238.9364516129032</v>
      </c>
      <c r="L14" s="2" t="n">
        <v>215.643</v>
      </c>
      <c r="M14" s="2" t="n">
        <v>124.7025806451613</v>
      </c>
    </row>
    <row r="15">
      <c r="A15" s="1" t="n">
        <v>12</v>
      </c>
      <c r="B15" s="2" t="n">
        <v>232.7503225806452</v>
      </c>
      <c r="C15" s="2" t="n">
        <v>290.8713793103448</v>
      </c>
      <c r="D15" s="2" t="n">
        <v>303.4754838709677</v>
      </c>
      <c r="E15" s="2" t="n">
        <v>403.3356666666667</v>
      </c>
      <c r="F15" s="2" t="n">
        <v>360.0445161290322</v>
      </c>
      <c r="G15" s="2" t="n">
        <v>369.5716666666667</v>
      </c>
      <c r="H15" s="2" t="n">
        <v>415.3874193548387</v>
      </c>
      <c r="I15" s="2" t="n">
        <v>419.2658064516129</v>
      </c>
      <c r="J15" s="2" t="n">
        <v>395.0993333333333</v>
      </c>
      <c r="K15" s="2" t="n">
        <v>317.5577419354838</v>
      </c>
      <c r="L15" s="2" t="n">
        <v>332.79</v>
      </c>
      <c r="M15" s="2" t="n">
        <v>161.3287096774194</v>
      </c>
    </row>
    <row r="16">
      <c r="A16" s="1" t="n">
        <v>13</v>
      </c>
      <c r="B16" s="2" t="n">
        <v>311.5329032258065</v>
      </c>
      <c r="C16" s="2" t="n">
        <v>397.8372413793103</v>
      </c>
      <c r="D16" s="2" t="n">
        <v>373.4496774193548</v>
      </c>
      <c r="E16" s="2" t="n">
        <v>513.0856666666666</v>
      </c>
      <c r="F16" s="2" t="n">
        <v>408.8532258064516</v>
      </c>
      <c r="G16" s="2" t="n">
        <v>412.1326666666666</v>
      </c>
      <c r="H16" s="2" t="n">
        <v>502.1870967741936</v>
      </c>
      <c r="I16" s="2" t="n">
        <v>525.0274193548387</v>
      </c>
      <c r="J16" s="2" t="n">
        <v>477.369</v>
      </c>
      <c r="K16" s="2" t="n">
        <v>409.073870967742</v>
      </c>
      <c r="L16" s="2" t="n">
        <v>393.5773333333333</v>
      </c>
      <c r="M16" s="2" t="n">
        <v>185.1941935483871</v>
      </c>
    </row>
    <row r="17">
      <c r="A17" s="1" t="n">
        <v>14</v>
      </c>
      <c r="B17" s="2" t="n">
        <v>299.9464516129032</v>
      </c>
      <c r="C17" s="2" t="n">
        <v>376.4724137931034</v>
      </c>
      <c r="D17" s="2" t="n">
        <v>372.7416129032258</v>
      </c>
      <c r="E17" s="2" t="n">
        <v>567.4069999999999</v>
      </c>
      <c r="F17" s="2" t="n">
        <v>429.8067741935484</v>
      </c>
      <c r="G17" s="2" t="n">
        <v>397.4063333333334</v>
      </c>
      <c r="H17" s="2" t="n">
        <v>582.656129032258</v>
      </c>
      <c r="I17" s="2" t="n">
        <v>570.1745161290322</v>
      </c>
      <c r="J17" s="2" t="n">
        <v>480.9956666666667</v>
      </c>
      <c r="K17" s="2" t="n">
        <v>374.4470967741935</v>
      </c>
      <c r="L17" s="2" t="n">
        <v>332.9113333333333</v>
      </c>
      <c r="M17" s="2" t="n">
        <v>137.8277419354839</v>
      </c>
    </row>
    <row r="18">
      <c r="A18" s="1" t="n">
        <v>15</v>
      </c>
      <c r="B18" s="2" t="n">
        <v>53.34677419354838</v>
      </c>
      <c r="C18" s="2" t="n">
        <v>301.033448275862</v>
      </c>
      <c r="D18" s="2" t="n">
        <v>334.1454838709677</v>
      </c>
      <c r="E18" s="2" t="n">
        <v>574.7466666666667</v>
      </c>
      <c r="F18" s="2" t="n">
        <v>418.2383870967741</v>
      </c>
      <c r="G18" s="2" t="n">
        <v>360.1766666666666</v>
      </c>
      <c r="H18" s="2" t="n">
        <v>575.8219354838709</v>
      </c>
      <c r="I18" s="2" t="n">
        <v>505.8422580645162</v>
      </c>
      <c r="J18" s="2" t="n">
        <v>456.3626666666667</v>
      </c>
      <c r="K18" s="2" t="n">
        <v>201.2935483870968</v>
      </c>
      <c r="L18" s="2" t="n">
        <v>1.776666666666667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165.9167741935484</v>
      </c>
      <c r="E19" s="2" t="n">
        <v>454.1223333333334</v>
      </c>
      <c r="F19" s="2" t="n">
        <v>298.5674193548387</v>
      </c>
      <c r="G19" s="2" t="n">
        <v>281.4133333333333</v>
      </c>
      <c r="H19" s="2" t="n">
        <v>485.8358064516129</v>
      </c>
      <c r="I19" s="2" t="n">
        <v>365.1522580645161</v>
      </c>
      <c r="J19" s="2" t="n">
        <v>129.2103333333333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2.343</v>
      </c>
      <c r="F20" s="2" t="n">
        <v>157.521935483871</v>
      </c>
      <c r="G20" s="2" t="n">
        <v>203.9523333333333</v>
      </c>
      <c r="H20" s="2" t="n">
        <v>231.0751612903226</v>
      </c>
      <c r="I20" s="2" t="n">
        <v>82.81806451612904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2.139701014072443</v>
      </c>
      <c r="F37" s="2" t="n">
        <v>17.21167488558145</v>
      </c>
      <c r="G37" s="2" t="n">
        <v>29.12395605984074</v>
      </c>
      <c r="H37" s="2" t="n">
        <v>22.99582631976851</v>
      </c>
      <c r="I37" s="2" t="n">
        <v>6.337812932345304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5.842469704009336</v>
      </c>
      <c r="E38" s="2" t="n">
        <v>24.94834755160459</v>
      </c>
      <c r="F38" s="2" t="n">
        <v>42.33373494510155</v>
      </c>
      <c r="G38" s="2" t="n">
        <v>61.68127136136511</v>
      </c>
      <c r="H38" s="2" t="n">
        <v>50.93465309394561</v>
      </c>
      <c r="I38" s="2" t="n">
        <v>38.35634639869907</v>
      </c>
      <c r="J38" s="2" t="n">
        <v>21.37840292502548</v>
      </c>
      <c r="K38" s="2" t="n">
        <v>4.963848917133656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9.10339312033382</v>
      </c>
      <c r="D39" s="2" t="n">
        <v>35.72606768756298</v>
      </c>
      <c r="E39" s="2" t="n">
        <v>41.68331725977724</v>
      </c>
      <c r="F39" s="2" t="n">
        <v>68.75379993741051</v>
      </c>
      <c r="G39" s="2" t="n">
        <v>86.92925486554289</v>
      </c>
      <c r="H39" s="2" t="n">
        <v>67.14477727455359</v>
      </c>
      <c r="I39" s="2" t="n">
        <v>62.19341441348087</v>
      </c>
      <c r="J39" s="2" t="n">
        <v>48.46759919240874</v>
      </c>
      <c r="K39" s="2" t="n">
        <v>35.70948313784353</v>
      </c>
      <c r="L39" s="2" t="n">
        <v>12.15549363118435</v>
      </c>
      <c r="M39" s="2" t="n">
        <v>0.4406914818999116</v>
      </c>
    </row>
    <row r="40">
      <c r="A40" s="1" t="n">
        <v>7</v>
      </c>
      <c r="B40" s="2" t="n">
        <v>19.43608893763683</v>
      </c>
      <c r="C40" s="2" t="n">
        <v>25.63350680462985</v>
      </c>
      <c r="D40" s="2" t="n">
        <v>59.68340446232327</v>
      </c>
      <c r="E40" s="2" t="n">
        <v>58.28480845478467</v>
      </c>
      <c r="F40" s="2" t="n">
        <v>88.6650661295902</v>
      </c>
      <c r="G40" s="2" t="n">
        <v>106.7063048545602</v>
      </c>
      <c r="H40" s="2" t="n">
        <v>84.02837951787178</v>
      </c>
      <c r="I40" s="2" t="n">
        <v>72.80299631582142</v>
      </c>
      <c r="J40" s="2" t="n">
        <v>66.69571716039249</v>
      </c>
      <c r="K40" s="2" t="n">
        <v>63.16475199652885</v>
      </c>
      <c r="L40" s="2" t="n">
        <v>36.08203534968679</v>
      </c>
      <c r="M40" s="2" t="n">
        <v>26.96230611987641</v>
      </c>
    </row>
    <row r="41">
      <c r="A41" s="1" t="n">
        <v>8</v>
      </c>
      <c r="B41" s="2" t="n">
        <v>32.2893353087743</v>
      </c>
      <c r="C41" s="2" t="n">
        <v>41.03935843260317</v>
      </c>
      <c r="D41" s="2" t="n">
        <v>75.79094511919737</v>
      </c>
      <c r="E41" s="2" t="n">
        <v>67.6657862214597</v>
      </c>
      <c r="F41" s="2" t="n">
        <v>101.5518921605602</v>
      </c>
      <c r="G41" s="2" t="n">
        <v>118.7104438384315</v>
      </c>
      <c r="H41" s="2" t="n">
        <v>94.39435674357655</v>
      </c>
      <c r="I41" s="2" t="n">
        <v>87.68571997484311</v>
      </c>
      <c r="J41" s="2" t="n">
        <v>84.714143614327</v>
      </c>
      <c r="K41" s="2" t="n">
        <v>82.67867118420307</v>
      </c>
      <c r="L41" s="2" t="n">
        <v>51.12801989805218</v>
      </c>
      <c r="M41" s="2" t="n">
        <v>48.380395657512</v>
      </c>
    </row>
    <row r="42">
      <c r="A42" s="1" t="n">
        <v>9</v>
      </c>
      <c r="B42" s="2" t="n">
        <v>39.26877997554453</v>
      </c>
      <c r="C42" s="2" t="n">
        <v>50.13089725036084</v>
      </c>
      <c r="D42" s="2" t="n">
        <v>84.06031037782687</v>
      </c>
      <c r="E42" s="2" t="n">
        <v>70.1867773721293</v>
      </c>
      <c r="F42" s="2" t="n">
        <v>114.6157777172748</v>
      </c>
      <c r="G42" s="2" t="n">
        <v>140.5398218780583</v>
      </c>
      <c r="H42" s="2" t="n">
        <v>102.154138129535</v>
      </c>
      <c r="I42" s="2" t="n">
        <v>92.11467302037927</v>
      </c>
      <c r="J42" s="2" t="n">
        <v>88.57762533145134</v>
      </c>
      <c r="K42" s="2" t="n">
        <v>80.2112081613011</v>
      </c>
      <c r="L42" s="2" t="n">
        <v>58.0545145599624</v>
      </c>
      <c r="M42" s="2" t="n">
        <v>59.78276969742233</v>
      </c>
    </row>
    <row r="43">
      <c r="A43" s="1" t="n">
        <v>10</v>
      </c>
      <c r="B43" s="2" t="n">
        <v>41.44409665237102</v>
      </c>
      <c r="C43" s="2" t="n">
        <v>51.49343078846429</v>
      </c>
      <c r="D43" s="2" t="n">
        <v>84.71596361234118</v>
      </c>
      <c r="E43" s="2" t="n">
        <v>73.0769242491083</v>
      </c>
      <c r="F43" s="2" t="n">
        <v>134.7044271272022</v>
      </c>
      <c r="G43" s="2" t="n">
        <v>145.8869013167632</v>
      </c>
      <c r="H43" s="2" t="n">
        <v>113.5260616128098</v>
      </c>
      <c r="I43" s="2" t="n">
        <v>100.237451841127</v>
      </c>
      <c r="J43" s="2" t="n">
        <v>92.42821240203095</v>
      </c>
      <c r="K43" s="2" t="n">
        <v>88.59324287181963</v>
      </c>
      <c r="L43" s="2" t="n">
        <v>62.93926615100962</v>
      </c>
      <c r="M43" s="2" t="n">
        <v>58.16022378679084</v>
      </c>
    </row>
    <row r="44">
      <c r="A44" s="1" t="n">
        <v>11</v>
      </c>
      <c r="B44" s="2" t="n">
        <v>103.7407183147748</v>
      </c>
      <c r="C44" s="2" t="n">
        <v>108.7765029551235</v>
      </c>
      <c r="D44" s="2" t="n">
        <v>190.1895905886576</v>
      </c>
      <c r="E44" s="2" t="n">
        <v>205.1122515507521</v>
      </c>
      <c r="F44" s="2" t="n">
        <v>274.2474023180771</v>
      </c>
      <c r="G44" s="2" t="n">
        <v>293.4965002424091</v>
      </c>
      <c r="H44" s="2" t="n">
        <v>272.6413316569517</v>
      </c>
      <c r="I44" s="2" t="n">
        <v>263.9216723400045</v>
      </c>
      <c r="J44" s="2" t="n">
        <v>254.4623408834485</v>
      </c>
      <c r="K44" s="2" t="n">
        <v>230.3576081992137</v>
      </c>
      <c r="L44" s="2" t="n">
        <v>174.5326114019988</v>
      </c>
      <c r="M44" s="2" t="n">
        <v>133.5122505406771</v>
      </c>
    </row>
    <row r="45">
      <c r="A45" s="1" t="n">
        <v>12</v>
      </c>
      <c r="B45" s="2" t="n">
        <v>169.6258014226644</v>
      </c>
      <c r="C45" s="2" t="n">
        <v>199.9884857831556</v>
      </c>
      <c r="D45" s="2" t="n">
        <v>287.6966026338487</v>
      </c>
      <c r="E45" s="2" t="n">
        <v>326.2826975343107</v>
      </c>
      <c r="F45" s="2" t="n">
        <v>361.2849450556317</v>
      </c>
      <c r="G45" s="2" t="n">
        <v>430.4666845689533</v>
      </c>
      <c r="H45" s="2" t="n">
        <v>423.0431096731608</v>
      </c>
      <c r="I45" s="2" t="n">
        <v>446.0609506514088</v>
      </c>
      <c r="J45" s="2" t="n">
        <v>363.9047323858925</v>
      </c>
      <c r="K45" s="2" t="n">
        <v>306.1560569917278</v>
      </c>
      <c r="L45" s="2" t="n">
        <v>269.3465948278923</v>
      </c>
      <c r="M45" s="2" t="n">
        <v>172.7258489312711</v>
      </c>
    </row>
    <row r="46">
      <c r="A46" s="1" t="n">
        <v>13</v>
      </c>
      <c r="B46" s="2" t="n">
        <v>227.0416547366844</v>
      </c>
      <c r="C46" s="2" t="n">
        <v>273.5328160516837</v>
      </c>
      <c r="D46" s="2" t="n">
        <v>354.032563282564</v>
      </c>
      <c r="E46" s="2" t="n">
        <v>415.0661328063146</v>
      </c>
      <c r="F46" s="2" t="n">
        <v>410.2618109821861</v>
      </c>
      <c r="G46" s="2" t="n">
        <v>480.0405405065186</v>
      </c>
      <c r="H46" s="2" t="n">
        <v>511.4425260809639</v>
      </c>
      <c r="I46" s="2" t="n">
        <v>558.5817545617172</v>
      </c>
      <c r="J46" s="2" t="n">
        <v>439.6788947445818</v>
      </c>
      <c r="K46" s="2" t="n">
        <v>394.3863644781522</v>
      </c>
      <c r="L46" s="2" t="n">
        <v>318.5453725616023</v>
      </c>
      <c r="M46" s="2" t="n">
        <v>198.2773206439679</v>
      </c>
    </row>
    <row r="47">
      <c r="A47" s="1" t="n">
        <v>14</v>
      </c>
      <c r="B47" s="2" t="n">
        <v>218.5975799070882</v>
      </c>
      <c r="C47" s="2" t="n">
        <v>258.8434384714132</v>
      </c>
      <c r="D47" s="2" t="n">
        <v>353.361313819057</v>
      </c>
      <c r="E47" s="2" t="n">
        <v>459.0099558759179</v>
      </c>
      <c r="F47" s="2" t="n">
        <v>431.2875487413464</v>
      </c>
      <c r="G47" s="2" t="n">
        <v>462.8877215606473</v>
      </c>
      <c r="H47" s="2" t="n">
        <v>593.3946220103827</v>
      </c>
      <c r="I47" s="2" t="n">
        <v>606.6141879163129</v>
      </c>
      <c r="J47" s="2" t="n">
        <v>443.0192222304618</v>
      </c>
      <c r="K47" s="2" t="n">
        <v>361.0028399927265</v>
      </c>
      <c r="L47" s="2" t="n">
        <v>269.4447970580448</v>
      </c>
      <c r="M47" s="2" t="n">
        <v>147.5646447534856</v>
      </c>
    </row>
    <row r="48">
      <c r="A48" s="1" t="n">
        <v>15</v>
      </c>
      <c r="B48" s="2" t="n">
        <v>38.87852538962299</v>
      </c>
      <c r="C48" s="2" t="n">
        <v>206.9754117215424</v>
      </c>
      <c r="D48" s="2" t="n">
        <v>316.7719489854894</v>
      </c>
      <c r="E48" s="2" t="n">
        <v>464.9474576564928</v>
      </c>
      <c r="F48" s="2" t="n">
        <v>419.6793061229738</v>
      </c>
      <c r="G48" s="2" t="n">
        <v>419.5236527667535</v>
      </c>
      <c r="H48" s="2" t="n">
        <v>586.434472626686</v>
      </c>
      <c r="I48" s="2" t="n">
        <v>538.1704757217159</v>
      </c>
      <c r="J48" s="2" t="n">
        <v>420.3310916349618</v>
      </c>
      <c r="K48" s="2" t="n">
        <v>194.0662466499952</v>
      </c>
      <c r="L48" s="2" t="n">
        <v>1.437961227233056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157.2901100497027</v>
      </c>
      <c r="E49" s="2" t="n">
        <v>367.3671142329972</v>
      </c>
      <c r="F49" s="2" t="n">
        <v>299.5960467798296</v>
      </c>
      <c r="G49" s="2" t="n">
        <v>327.7823370122106</v>
      </c>
      <c r="H49" s="2" t="n">
        <v>494.7898775342726</v>
      </c>
      <c r="I49" s="2" t="n">
        <v>388.4890226161681</v>
      </c>
      <c r="J49" s="2" t="n">
        <v>119.0086841616841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1.895394886945835</v>
      </c>
      <c r="F50" s="2" t="n">
        <v>158.0646316133632</v>
      </c>
      <c r="G50" s="2" t="n">
        <v>237.5579425012795</v>
      </c>
      <c r="H50" s="2" t="n">
        <v>235.3339322416494</v>
      </c>
      <c r="I50" s="2" t="n">
        <v>88.11094065081518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1.823870967741935</v>
      </c>
      <c r="G7" s="2" t="n">
        <v>9.181666666666667</v>
      </c>
      <c r="H7" s="2" t="n">
        <v>1.500645161290322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6.05</v>
      </c>
      <c r="F8" s="2" t="n">
        <v>23.96161290322581</v>
      </c>
      <c r="G8" s="2" t="n">
        <v>30.75</v>
      </c>
      <c r="H8" s="2" t="n">
        <v>25.07967741935484</v>
      </c>
      <c r="I8" s="2" t="n">
        <v>10.76774193548387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5.545483870967741</v>
      </c>
      <c r="E9" s="2" t="n">
        <v>31.16033333333333</v>
      </c>
      <c r="F9" s="2" t="n">
        <v>42.01096774193548</v>
      </c>
      <c r="G9" s="2" t="n">
        <v>50.31066666666666</v>
      </c>
      <c r="H9" s="2" t="n">
        <v>48.20290322580645</v>
      </c>
      <c r="I9" s="2" t="n">
        <v>35.42193548387097</v>
      </c>
      <c r="J9" s="2" t="n">
        <v>20.01866666666666</v>
      </c>
      <c r="K9" s="2" t="n">
        <v>0.7941935483870967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3.505862068965517</v>
      </c>
      <c r="D10" s="2" t="n">
        <v>27.81645161290323</v>
      </c>
      <c r="E10" s="2" t="n">
        <v>48.51866666666667</v>
      </c>
      <c r="F10" s="2" t="n">
        <v>61.63387096774194</v>
      </c>
      <c r="G10" s="2" t="n">
        <v>70.39166666666667</v>
      </c>
      <c r="H10" s="2" t="n">
        <v>75.93193548387096</v>
      </c>
      <c r="I10" s="2" t="n">
        <v>63.88451612903226</v>
      </c>
      <c r="J10" s="2" t="n">
        <v>42.514</v>
      </c>
      <c r="K10" s="2" t="n">
        <v>21.02032258064516</v>
      </c>
      <c r="L10" s="2" t="n">
        <v>2.523333333333333</v>
      </c>
      <c r="M10" s="2" t="n">
        <v>0</v>
      </c>
    </row>
    <row r="11">
      <c r="A11" s="1" t="n">
        <v>8</v>
      </c>
      <c r="B11" s="2" t="n">
        <v>9.22258064516129</v>
      </c>
      <c r="C11" s="2" t="n">
        <v>24.12068965517241</v>
      </c>
      <c r="D11" s="2" t="n">
        <v>50.98451612903226</v>
      </c>
      <c r="E11" s="2" t="n">
        <v>61.226</v>
      </c>
      <c r="F11" s="2" t="n">
        <v>81.99161290322581</v>
      </c>
      <c r="G11" s="2" t="n">
        <v>91.14</v>
      </c>
      <c r="H11" s="2" t="n">
        <v>96.83516129032257</v>
      </c>
      <c r="I11" s="2" t="n">
        <v>86.41967741935484</v>
      </c>
      <c r="J11" s="2" t="n">
        <v>62.41166666666666</v>
      </c>
      <c r="K11" s="2" t="n">
        <v>40.76064516129032</v>
      </c>
      <c r="L11" s="2" t="n">
        <v>24.137</v>
      </c>
      <c r="M11" s="2" t="n">
        <v>5.868709677419355</v>
      </c>
    </row>
    <row r="12">
      <c r="A12" s="1" t="n">
        <v>9</v>
      </c>
      <c r="B12" s="2" t="n">
        <v>25.52129032258064</v>
      </c>
      <c r="C12" s="2" t="n">
        <v>43.94862068965517</v>
      </c>
      <c r="D12" s="2" t="n">
        <v>69.95935483870967</v>
      </c>
      <c r="E12" s="2" t="n">
        <v>71.71299999999999</v>
      </c>
      <c r="F12" s="2" t="n">
        <v>99.63000000000001</v>
      </c>
      <c r="G12" s="2" t="n">
        <v>108.9543333333333</v>
      </c>
      <c r="H12" s="2" t="n">
        <v>123.9593548387097</v>
      </c>
      <c r="I12" s="2" t="n">
        <v>106.3222580645161</v>
      </c>
      <c r="J12" s="2" t="n">
        <v>68.15666666666667</v>
      </c>
      <c r="K12" s="2" t="n">
        <v>59.83935483870967</v>
      </c>
      <c r="L12" s="2" t="n">
        <v>37.54366666666667</v>
      </c>
      <c r="M12" s="2" t="n">
        <v>23.22709677419355</v>
      </c>
    </row>
    <row r="13">
      <c r="A13" s="1" t="n">
        <v>10</v>
      </c>
      <c r="B13" s="2" t="n">
        <v>35.55354838709678</v>
      </c>
      <c r="C13" s="2" t="n">
        <v>60.86862068965517</v>
      </c>
      <c r="D13" s="2" t="n">
        <v>76.68290322580646</v>
      </c>
      <c r="E13" s="2" t="n">
        <v>71.015</v>
      </c>
      <c r="F13" s="2" t="n">
        <v>93.33419354838711</v>
      </c>
      <c r="G13" s="2" t="n">
        <v>117.4826666666667</v>
      </c>
      <c r="H13" s="2" t="n">
        <v>127.4016129032258</v>
      </c>
      <c r="I13" s="2" t="n">
        <v>129.0929032258065</v>
      </c>
      <c r="J13" s="2" t="n">
        <v>81.65533333333333</v>
      </c>
      <c r="K13" s="2" t="n">
        <v>72.38677419354839</v>
      </c>
      <c r="L13" s="2" t="n">
        <v>49.203</v>
      </c>
      <c r="M13" s="2" t="n">
        <v>35.14193548387097</v>
      </c>
    </row>
    <row r="14">
      <c r="A14" s="1" t="n">
        <v>11</v>
      </c>
      <c r="B14" s="2" t="n">
        <v>45.99806451612903</v>
      </c>
      <c r="C14" s="2" t="n">
        <v>67.34551724137931</v>
      </c>
      <c r="D14" s="2" t="n">
        <v>87.22903225806451</v>
      </c>
      <c r="E14" s="2" t="n">
        <v>79.43566666666668</v>
      </c>
      <c r="F14" s="2" t="n">
        <v>96.18806451612903</v>
      </c>
      <c r="G14" s="2" t="n">
        <v>127.956</v>
      </c>
      <c r="H14" s="2" t="n">
        <v>127.99</v>
      </c>
      <c r="I14" s="2" t="n">
        <v>135.1238709677419</v>
      </c>
      <c r="J14" s="2" t="n">
        <v>87.12733333333334</v>
      </c>
      <c r="K14" s="2" t="n">
        <v>78.96193548387097</v>
      </c>
      <c r="L14" s="2" t="n">
        <v>50.37233333333334</v>
      </c>
      <c r="M14" s="2" t="n">
        <v>37.73</v>
      </c>
    </row>
    <row r="15">
      <c r="A15" s="1" t="n">
        <v>12</v>
      </c>
      <c r="B15" s="2" t="n">
        <v>85.2558064516129</v>
      </c>
      <c r="C15" s="2" t="n">
        <v>112.1465517241379</v>
      </c>
      <c r="D15" s="2" t="n">
        <v>161.9348387096774</v>
      </c>
      <c r="E15" s="2" t="n">
        <v>242.2703333333333</v>
      </c>
      <c r="F15" s="2" t="n">
        <v>260.7167741935484</v>
      </c>
      <c r="G15" s="2" t="n">
        <v>205.5746666666667</v>
      </c>
      <c r="H15" s="2" t="n">
        <v>222.488064516129</v>
      </c>
      <c r="I15" s="2" t="n">
        <v>227.3367741935484</v>
      </c>
      <c r="J15" s="2" t="n">
        <v>221.6856666666667</v>
      </c>
      <c r="K15" s="2" t="n">
        <v>122.2467741935484</v>
      </c>
      <c r="L15" s="2" t="n">
        <v>143.3376666666667</v>
      </c>
      <c r="M15" s="2" t="n">
        <v>90.81548387096774</v>
      </c>
    </row>
    <row r="16">
      <c r="A16" s="1" t="n">
        <v>13</v>
      </c>
      <c r="B16" s="2" t="n">
        <v>132.6474193548387</v>
      </c>
      <c r="C16" s="2" t="n">
        <v>138.1424137931035</v>
      </c>
      <c r="D16" s="2" t="n">
        <v>262.9516129032258</v>
      </c>
      <c r="E16" s="2" t="n">
        <v>418.2596666666667</v>
      </c>
      <c r="F16" s="2" t="n">
        <v>414.8864516129032</v>
      </c>
      <c r="G16" s="2" t="n">
        <v>325.86</v>
      </c>
      <c r="H16" s="2" t="n">
        <v>335.1722580645161</v>
      </c>
      <c r="I16" s="2" t="n">
        <v>317.6245161290323</v>
      </c>
      <c r="J16" s="2" t="n">
        <v>326.2923333333334</v>
      </c>
      <c r="K16" s="2" t="n">
        <v>146.4361290322581</v>
      </c>
      <c r="L16" s="2" t="n">
        <v>215.3876666666667</v>
      </c>
      <c r="M16" s="2" t="n">
        <v>94.04548387096774</v>
      </c>
    </row>
    <row r="17">
      <c r="A17" s="1" t="n">
        <v>14</v>
      </c>
      <c r="B17" s="2" t="n">
        <v>135.7561290322581</v>
      </c>
      <c r="C17" s="2" t="n">
        <v>186.1396551724138</v>
      </c>
      <c r="D17" s="2" t="n">
        <v>332.3322580645161</v>
      </c>
      <c r="E17" s="2" t="n">
        <v>556.1086666666666</v>
      </c>
      <c r="F17" s="2" t="n">
        <v>513.4558064516128</v>
      </c>
      <c r="G17" s="2" t="n">
        <v>392.93</v>
      </c>
      <c r="H17" s="2" t="n">
        <v>406.2032258064516</v>
      </c>
      <c r="I17" s="2" t="n">
        <v>379.0867741935484</v>
      </c>
      <c r="J17" s="2" t="n">
        <v>379.6503333333333</v>
      </c>
      <c r="K17" s="2" t="n">
        <v>214.6635483870968</v>
      </c>
      <c r="L17" s="2" t="n">
        <v>200.861</v>
      </c>
      <c r="M17" s="2" t="n">
        <v>103.3532258064516</v>
      </c>
    </row>
    <row r="18">
      <c r="A18" s="1" t="n">
        <v>15</v>
      </c>
      <c r="B18" s="2" t="n">
        <v>144.5090322580645</v>
      </c>
      <c r="C18" s="2" t="n">
        <v>169.8244827586207</v>
      </c>
      <c r="D18" s="2" t="n">
        <v>352.5974193548387</v>
      </c>
      <c r="E18" s="2" t="n">
        <v>658.875</v>
      </c>
      <c r="F18" s="2" t="n">
        <v>635.2845161290322</v>
      </c>
      <c r="G18" s="2" t="n">
        <v>433.3796666666667</v>
      </c>
      <c r="H18" s="2" t="n">
        <v>474.3303225806451</v>
      </c>
      <c r="I18" s="2" t="n">
        <v>385.8267741935484</v>
      </c>
      <c r="J18" s="2" t="n">
        <v>440.1413333333333</v>
      </c>
      <c r="K18" s="2" t="n">
        <v>210.7925806451613</v>
      </c>
      <c r="L18" s="2" t="n">
        <v>116.018</v>
      </c>
      <c r="M18" s="2" t="n">
        <v>42.86</v>
      </c>
    </row>
    <row r="19">
      <c r="A19" s="1" t="n">
        <v>16</v>
      </c>
      <c r="B19" s="2" t="n">
        <v>0</v>
      </c>
      <c r="C19" s="2" t="n">
        <v>80.47689655172414</v>
      </c>
      <c r="D19" s="2" t="n">
        <v>375.434193548387</v>
      </c>
      <c r="E19" s="2" t="n">
        <v>676.3273333333333</v>
      </c>
      <c r="F19" s="2" t="n">
        <v>579.6603225806452</v>
      </c>
      <c r="G19" s="2" t="n">
        <v>439.422</v>
      </c>
      <c r="H19" s="2" t="n">
        <v>464.0129032258064</v>
      </c>
      <c r="I19" s="2" t="n">
        <v>327.5645161290323</v>
      </c>
      <c r="J19" s="2" t="n">
        <v>372.299</v>
      </c>
      <c r="K19" s="2" t="n">
        <v>115.1935483870968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208.2967741935484</v>
      </c>
      <c r="E20" s="2" t="n">
        <v>553.8009999999999</v>
      </c>
      <c r="F20" s="2" t="n">
        <v>545.4854838709678</v>
      </c>
      <c r="G20" s="2" t="n">
        <v>410.2246666666667</v>
      </c>
      <c r="H20" s="2" t="n">
        <v>421.0029032258064</v>
      </c>
      <c r="I20" s="2" t="n">
        <v>275.2251612903225</v>
      </c>
      <c r="J20" s="2" t="n">
        <v>160.9216666666667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47.97033333333333</v>
      </c>
      <c r="F21" s="2" t="n">
        <v>353.3232258064516</v>
      </c>
      <c r="G21" s="2" t="n">
        <v>221.4276666666667</v>
      </c>
      <c r="H21" s="2" t="n">
        <v>353.2867741935484</v>
      </c>
      <c r="I21" s="2" t="n">
        <v>113.2309677419355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1.754516129032258</v>
      </c>
      <c r="G22" s="2" t="n">
        <v>74.01000000000001</v>
      </c>
      <c r="H22" s="2" t="n">
        <v>65.92451612903226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1.29848668135563</v>
      </c>
      <c r="G37" s="2" t="n">
        <v>9.245666723169371</v>
      </c>
      <c r="H37" s="2" t="n">
        <v>1.378394341335359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4.437806917417197</v>
      </c>
      <c r="F38" s="2" t="n">
        <v>17.05923048775691</v>
      </c>
      <c r="G38" s="2" t="n">
        <v>30.96434035986112</v>
      </c>
      <c r="H38" s="2" t="n">
        <v>23.0365487652193</v>
      </c>
      <c r="I38" s="2" t="n">
        <v>10.79442927975183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4.811473223527608</v>
      </c>
      <c r="E39" s="2" t="n">
        <v>22.85678393647807</v>
      </c>
      <c r="F39" s="2" t="n">
        <v>29.90928801904301</v>
      </c>
      <c r="G39" s="2" t="n">
        <v>50.66135305359955</v>
      </c>
      <c r="H39" s="2" t="n">
        <v>44.27602924148784</v>
      </c>
      <c r="I39" s="2" t="n">
        <v>35.50972709260003</v>
      </c>
      <c r="J39" s="2" t="n">
        <v>18.79305736372811</v>
      </c>
      <c r="K39" s="2" t="n">
        <v>1.000311983876871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3.495080910293344</v>
      </c>
      <c r="D40" s="2" t="n">
        <v>24.13461389901747</v>
      </c>
      <c r="E40" s="2" t="n">
        <v>35.58949992680868</v>
      </c>
      <c r="F40" s="2" t="n">
        <v>43.8796175757364</v>
      </c>
      <c r="G40" s="2" t="n">
        <v>70.88232602161162</v>
      </c>
      <c r="H40" s="2" t="n">
        <v>69.74610180838111</v>
      </c>
      <c r="I40" s="2" t="n">
        <v>64.0428509113425</v>
      </c>
      <c r="J40" s="2" t="n">
        <v>39.91115162988896</v>
      </c>
      <c r="K40" s="2" t="n">
        <v>26.47576352776953</v>
      </c>
      <c r="L40" s="2" t="n">
        <v>2.053216824566914</v>
      </c>
      <c r="M40" s="2" t="n">
        <v>0</v>
      </c>
    </row>
    <row r="41">
      <c r="A41" s="1" t="n">
        <v>8</v>
      </c>
      <c r="B41" s="2" t="n">
        <v>8.114624530427429</v>
      </c>
      <c r="C41" s="2" t="n">
        <v>24.04651418068451</v>
      </c>
      <c r="D41" s="2" t="n">
        <v>44.23610993688474</v>
      </c>
      <c r="E41" s="2" t="n">
        <v>44.91060600426204</v>
      </c>
      <c r="F41" s="2" t="n">
        <v>58.37310819718537</v>
      </c>
      <c r="G41" s="2" t="n">
        <v>91.77528391537375</v>
      </c>
      <c r="H41" s="2" t="n">
        <v>88.94643571176273</v>
      </c>
      <c r="I41" s="2" t="n">
        <v>86.63386454388242</v>
      </c>
      <c r="J41" s="2" t="n">
        <v>58.59061701574586</v>
      </c>
      <c r="K41" s="2" t="n">
        <v>51.33932642514773</v>
      </c>
      <c r="L41" s="2" t="n">
        <v>19.64009028846959</v>
      </c>
      <c r="M41" s="2" t="n">
        <v>6.531329200080834</v>
      </c>
    </row>
    <row r="42">
      <c r="A42" s="1" t="n">
        <v>9</v>
      </c>
      <c r="B42" s="2" t="n">
        <v>22.45528626615237</v>
      </c>
      <c r="C42" s="2" t="n">
        <v>43.81347074828337</v>
      </c>
      <c r="D42" s="2" t="n">
        <v>60.69940340174083</v>
      </c>
      <c r="E42" s="2" t="n">
        <v>52.60304916838669</v>
      </c>
      <c r="F42" s="2" t="n">
        <v>70.93058135775215</v>
      </c>
      <c r="G42" s="2" t="n">
        <v>109.7137906021169</v>
      </c>
      <c r="H42" s="2" t="n">
        <v>113.8609430615443</v>
      </c>
      <c r="I42" s="2" t="n">
        <v>106.585772803383</v>
      </c>
      <c r="J42" s="2" t="n">
        <v>63.98388902293672</v>
      </c>
      <c r="K42" s="2" t="n">
        <v>75.36956686966994</v>
      </c>
      <c r="L42" s="2" t="n">
        <v>30.54899130353978</v>
      </c>
      <c r="M42" s="2" t="n">
        <v>25.8496030188875</v>
      </c>
    </row>
    <row r="43">
      <c r="A43" s="1" t="n">
        <v>10</v>
      </c>
      <c r="B43" s="2" t="n">
        <v>31.28231749722244</v>
      </c>
      <c r="C43" s="2" t="n">
        <v>60.68143869421372</v>
      </c>
      <c r="D43" s="2" t="n">
        <v>66.53301031221643</v>
      </c>
      <c r="E43" s="2" t="n">
        <v>52.09105094882351</v>
      </c>
      <c r="F43" s="2" t="n">
        <v>66.44834496581407</v>
      </c>
      <c r="G43" s="2" t="n">
        <v>118.3015699853911</v>
      </c>
      <c r="H43" s="2" t="n">
        <v>117.0227758251706</v>
      </c>
      <c r="I43" s="2" t="n">
        <v>129.4128539426401</v>
      </c>
      <c r="J43" s="2" t="n">
        <v>76.65612245509227</v>
      </c>
      <c r="K43" s="2" t="n">
        <v>91.17343983346308</v>
      </c>
      <c r="L43" s="2" t="n">
        <v>40.03610069451751</v>
      </c>
      <c r="M43" s="2" t="n">
        <v>39.10971269481703</v>
      </c>
    </row>
    <row r="44">
      <c r="A44" s="1" t="n">
        <v>11</v>
      </c>
      <c r="B44" s="2" t="n">
        <v>40.47208010814162</v>
      </c>
      <c r="C44" s="2" t="n">
        <v>67.13841761995778</v>
      </c>
      <c r="D44" s="2" t="n">
        <v>75.68323392322149</v>
      </c>
      <c r="E44" s="2" t="n">
        <v>58.26779355751736</v>
      </c>
      <c r="F44" s="2" t="n">
        <v>68.48012983846232</v>
      </c>
      <c r="G44" s="2" t="n">
        <v>128.8479068320777</v>
      </c>
      <c r="H44" s="2" t="n">
        <v>117.5632296683769</v>
      </c>
      <c r="I44" s="2" t="n">
        <v>135.4587691557689</v>
      </c>
      <c r="J44" s="2" t="n">
        <v>81.79310842956545</v>
      </c>
      <c r="K44" s="2" t="n">
        <v>99.45506419063703</v>
      </c>
      <c r="L44" s="2" t="n">
        <v>40.98757818732872</v>
      </c>
      <c r="M44" s="2" t="n">
        <v>41.98998830479056</v>
      </c>
    </row>
    <row r="45">
      <c r="A45" s="1" t="n">
        <v>12</v>
      </c>
      <c r="B45" s="2" t="n">
        <v>75.01358730396139</v>
      </c>
      <c r="C45" s="2" t="n">
        <v>111.8016808350696</v>
      </c>
      <c r="D45" s="2" t="n">
        <v>140.5008396989362</v>
      </c>
      <c r="E45" s="2" t="n">
        <v>177.7105720911796</v>
      </c>
      <c r="F45" s="2" t="n">
        <v>185.6146980153185</v>
      </c>
      <c r="G45" s="2" t="n">
        <v>207.0076080660704</v>
      </c>
      <c r="H45" s="2" t="n">
        <v>204.3629613812199</v>
      </c>
      <c r="I45" s="2" t="n">
        <v>227.9002177450397</v>
      </c>
      <c r="J45" s="2" t="n">
        <v>208.113333407968</v>
      </c>
      <c r="K45" s="2" t="n">
        <v>153.9736925141749</v>
      </c>
      <c r="L45" s="2" t="n">
        <v>116.6327511733808</v>
      </c>
      <c r="M45" s="2" t="n">
        <v>101.0692050261286</v>
      </c>
    </row>
    <row r="46">
      <c r="A46" s="1" t="n">
        <v>13</v>
      </c>
      <c r="B46" s="2" t="n">
        <v>116.7118016538465</v>
      </c>
      <c r="C46" s="2" t="n">
        <v>137.7176009359052</v>
      </c>
      <c r="D46" s="2" t="n">
        <v>228.146844171865</v>
      </c>
      <c r="E46" s="2" t="n">
        <v>306.8025854561892</v>
      </c>
      <c r="F46" s="2" t="n">
        <v>295.3742568539408</v>
      </c>
      <c r="G46" s="2" t="n">
        <v>328.1313804768892</v>
      </c>
      <c r="H46" s="2" t="n">
        <v>307.867279891454</v>
      </c>
      <c r="I46" s="2" t="n">
        <v>318.4117336218611</v>
      </c>
      <c r="J46" s="2" t="n">
        <v>306.3156322937606</v>
      </c>
      <c r="K46" s="2" t="n">
        <v>184.4409527639616</v>
      </c>
      <c r="L46" s="2" t="n">
        <v>175.2592791298059</v>
      </c>
      <c r="M46" s="2" t="n">
        <v>104.6638952520621</v>
      </c>
    </row>
    <row r="47">
      <c r="A47" s="1" t="n">
        <v>14</v>
      </c>
      <c r="B47" s="2" t="n">
        <v>119.4470460259951</v>
      </c>
      <c r="C47" s="2" t="n">
        <v>185.5672421344447</v>
      </c>
      <c r="D47" s="2" t="n">
        <v>288.3441369946395</v>
      </c>
      <c r="E47" s="2" t="n">
        <v>407.9178326890889</v>
      </c>
      <c r="F47" s="2" t="n">
        <v>365.5497225045303</v>
      </c>
      <c r="G47" s="2" t="n">
        <v>395.6688864260237</v>
      </c>
      <c r="H47" s="2" t="n">
        <v>373.1116737832598</v>
      </c>
      <c r="I47" s="2" t="n">
        <v>380.0263230154787</v>
      </c>
      <c r="J47" s="2" t="n">
        <v>356.4068782049337</v>
      </c>
      <c r="K47" s="2" t="n">
        <v>270.3755531497771</v>
      </c>
      <c r="L47" s="2" t="n">
        <v>163.4390427738447</v>
      </c>
      <c r="M47" s="2" t="n">
        <v>115.022548181163</v>
      </c>
    </row>
    <row r="48">
      <c r="A48" s="1" t="n">
        <v>15</v>
      </c>
      <c r="B48" s="2" t="n">
        <v>127.1484179045757</v>
      </c>
      <c r="C48" s="2" t="n">
        <v>169.3022418207219</v>
      </c>
      <c r="D48" s="2" t="n">
        <v>305.9269635229655</v>
      </c>
      <c r="E48" s="2" t="n">
        <v>483.2991789608687</v>
      </c>
      <c r="F48" s="2" t="n">
        <v>452.2844530423619</v>
      </c>
      <c r="G48" s="2" t="n">
        <v>436.4005041856854</v>
      </c>
      <c r="H48" s="2" t="n">
        <v>435.6887620300311</v>
      </c>
      <c r="I48" s="2" t="n">
        <v>386.7830277899286</v>
      </c>
      <c r="J48" s="2" t="n">
        <v>413.1944181504484</v>
      </c>
      <c r="K48" s="2" t="n">
        <v>265.4999464046421</v>
      </c>
      <c r="L48" s="2" t="n">
        <v>94.40294962454593</v>
      </c>
      <c r="M48" s="2" t="n">
        <v>47.69920219303798</v>
      </c>
    </row>
    <row r="49">
      <c r="A49" s="1" t="n">
        <v>16</v>
      </c>
      <c r="B49" s="2" t="n">
        <v>0</v>
      </c>
      <c r="C49" s="2" t="n">
        <v>80.22941556870184</v>
      </c>
      <c r="D49" s="2" t="n">
        <v>325.7410194467868</v>
      </c>
      <c r="E49" s="2" t="n">
        <v>496.1008460008253</v>
      </c>
      <c r="F49" s="2" t="n">
        <v>412.6833651577567</v>
      </c>
      <c r="G49" s="2" t="n">
        <v>442.4849551092973</v>
      </c>
      <c r="H49" s="2" t="n">
        <v>426.2118564811768</v>
      </c>
      <c r="I49" s="2" t="n">
        <v>328.3763694464948</v>
      </c>
      <c r="J49" s="2" t="n">
        <v>349.5056179295298</v>
      </c>
      <c r="K49" s="2" t="n">
        <v>145.0899307239767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180.7262224359402</v>
      </c>
      <c r="E50" s="2" t="n">
        <v>406.2251088714977</v>
      </c>
      <c r="F50" s="2" t="n">
        <v>388.3529307756947</v>
      </c>
      <c r="G50" s="2" t="n">
        <v>413.0841041521055</v>
      </c>
      <c r="H50" s="2" t="n">
        <v>386.7056879677235</v>
      </c>
      <c r="I50" s="2" t="n">
        <v>275.907293967217</v>
      </c>
      <c r="J50" s="2" t="n">
        <v>151.0695074297356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35.18728547065709</v>
      </c>
      <c r="F51" s="2" t="n">
        <v>251.5449343937363</v>
      </c>
      <c r="G51" s="2" t="n">
        <v>222.9711101059038</v>
      </c>
      <c r="H51" s="2" t="n">
        <v>324.5060877671391</v>
      </c>
      <c r="I51" s="2" t="n">
        <v>113.5116053942891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1.249110198070972</v>
      </c>
      <c r="G52" s="2" t="n">
        <v>74.52588065149014</v>
      </c>
      <c r="H52" s="2" t="n">
        <v>60.55394195213717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0.4409677419354839</v>
      </c>
      <c r="G6" s="2" t="n">
        <v>4.285333333333333</v>
      </c>
      <c r="H6" s="2" t="n">
        <v>0.3096774193548387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8.633666666666667</v>
      </c>
      <c r="F7" s="2" t="n">
        <v>21.88774193548387</v>
      </c>
      <c r="G7" s="2" t="n">
        <v>33.136</v>
      </c>
      <c r="H7" s="2" t="n">
        <v>28.24225806451613</v>
      </c>
      <c r="I7" s="2" t="n">
        <v>16.66612903225806</v>
      </c>
      <c r="J7" s="2" t="n">
        <v>1.732666666666667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12.00290322580645</v>
      </c>
      <c r="E8" s="2" t="n">
        <v>36.039</v>
      </c>
      <c r="F8" s="2" t="n">
        <v>49.73322580645161</v>
      </c>
      <c r="G8" s="2" t="n">
        <v>59.934</v>
      </c>
      <c r="H8" s="2" t="n">
        <v>57.52967741935484</v>
      </c>
      <c r="I8" s="2" t="n">
        <v>46.46870967741935</v>
      </c>
      <c r="J8" s="2" t="n">
        <v>30.53733333333333</v>
      </c>
      <c r="K8" s="2" t="n">
        <v>12.07741935483871</v>
      </c>
      <c r="L8" s="2" t="n">
        <v>0</v>
      </c>
      <c r="M8" s="2" t="n">
        <v>0</v>
      </c>
    </row>
    <row r="9">
      <c r="A9" s="1" t="n">
        <v>6</v>
      </c>
      <c r="B9" s="2" t="n">
        <v>7.223225806451612</v>
      </c>
      <c r="C9" s="2" t="n">
        <v>20.45620689655172</v>
      </c>
      <c r="D9" s="2" t="n">
        <v>38.92161290322581</v>
      </c>
      <c r="E9" s="2" t="n">
        <v>61.94133333333333</v>
      </c>
      <c r="F9" s="2" t="n">
        <v>80.28516129032259</v>
      </c>
      <c r="G9" s="2" t="n">
        <v>74.313</v>
      </c>
      <c r="H9" s="2" t="n">
        <v>80.62483870967742</v>
      </c>
      <c r="I9" s="2" t="n">
        <v>64.03193548387097</v>
      </c>
      <c r="J9" s="2" t="n">
        <v>55.389</v>
      </c>
      <c r="K9" s="2" t="n">
        <v>41.70225806451613</v>
      </c>
      <c r="L9" s="2" t="n">
        <v>23.134</v>
      </c>
      <c r="M9" s="2" t="n">
        <v>6.060645161290322</v>
      </c>
    </row>
    <row r="10">
      <c r="A10" s="1" t="n">
        <v>7</v>
      </c>
      <c r="B10" s="2" t="n">
        <v>30.22774193548387</v>
      </c>
      <c r="C10" s="2" t="n">
        <v>46.27724137931035</v>
      </c>
      <c r="D10" s="2" t="n">
        <v>59.92677419354839</v>
      </c>
      <c r="E10" s="2" t="n">
        <v>72.91366666666666</v>
      </c>
      <c r="F10" s="2" t="n">
        <v>95.05451612903227</v>
      </c>
      <c r="G10" s="2" t="n">
        <v>92.21933333333332</v>
      </c>
      <c r="H10" s="2" t="n">
        <v>89.67</v>
      </c>
      <c r="I10" s="2" t="n">
        <v>74.59354838709677</v>
      </c>
      <c r="J10" s="2" t="n">
        <v>73.47733333333333</v>
      </c>
      <c r="K10" s="2" t="n">
        <v>54.30838709677419</v>
      </c>
      <c r="L10" s="2" t="n">
        <v>42.34833333333334</v>
      </c>
      <c r="M10" s="2" t="n">
        <v>29.9783870967742</v>
      </c>
    </row>
    <row r="11">
      <c r="A11" s="1" t="n">
        <v>8</v>
      </c>
      <c r="B11" s="2" t="n">
        <v>44.24612903225806</v>
      </c>
      <c r="C11" s="2" t="n">
        <v>66.81241379310345</v>
      </c>
      <c r="D11" s="2" t="n">
        <v>79.25645161290322</v>
      </c>
      <c r="E11" s="2" t="n">
        <v>91.88533333333334</v>
      </c>
      <c r="F11" s="2" t="n">
        <v>107.3961290322581</v>
      </c>
      <c r="G11" s="2" t="n">
        <v>97.08300000000001</v>
      </c>
      <c r="H11" s="2" t="n">
        <v>102.8509677419355</v>
      </c>
      <c r="I11" s="2" t="n">
        <v>85.15548387096774</v>
      </c>
      <c r="J11" s="2" t="n">
        <v>87.81033333333333</v>
      </c>
      <c r="K11" s="2" t="n">
        <v>66.57709677419355</v>
      </c>
      <c r="L11" s="2" t="n">
        <v>54.55333333333333</v>
      </c>
      <c r="M11" s="2" t="n">
        <v>45.67322580645161</v>
      </c>
    </row>
    <row r="12">
      <c r="A12" s="1" t="n">
        <v>9</v>
      </c>
      <c r="B12" s="2" t="n">
        <v>54.92645161290323</v>
      </c>
      <c r="C12" s="2" t="n">
        <v>74.91034482758621</v>
      </c>
      <c r="D12" s="2" t="n">
        <v>88.02290322580646</v>
      </c>
      <c r="E12" s="2" t="n">
        <v>97.645</v>
      </c>
      <c r="F12" s="2" t="n">
        <v>123.0029032258065</v>
      </c>
      <c r="G12" s="2" t="n">
        <v>101.384</v>
      </c>
      <c r="H12" s="2" t="n">
        <v>97.93774193548387</v>
      </c>
      <c r="I12" s="2" t="n">
        <v>93.77387096774193</v>
      </c>
      <c r="J12" s="2" t="n">
        <v>97.09733333333334</v>
      </c>
      <c r="K12" s="2" t="n">
        <v>73.38709677419355</v>
      </c>
      <c r="L12" s="2" t="n">
        <v>63.26199999999999</v>
      </c>
      <c r="M12" s="2" t="n">
        <v>47.46774193548387</v>
      </c>
    </row>
    <row r="13">
      <c r="A13" s="1" t="n">
        <v>10</v>
      </c>
      <c r="B13" s="2" t="n">
        <v>59.06</v>
      </c>
      <c r="C13" s="2" t="n">
        <v>74.66</v>
      </c>
      <c r="D13" s="2" t="n">
        <v>90.83322580645161</v>
      </c>
      <c r="E13" s="2" t="n">
        <v>98.589</v>
      </c>
      <c r="F13" s="2" t="n">
        <v>128.3277419354839</v>
      </c>
      <c r="G13" s="2" t="n">
        <v>116.829</v>
      </c>
      <c r="H13" s="2" t="n">
        <v>106.0577419354839</v>
      </c>
      <c r="I13" s="2" t="n">
        <v>105.7035483870968</v>
      </c>
      <c r="J13" s="2" t="n">
        <v>109.658</v>
      </c>
      <c r="K13" s="2" t="n">
        <v>139.8554838709677</v>
      </c>
      <c r="L13" s="2" t="n">
        <v>113.0053333333333</v>
      </c>
      <c r="M13" s="2" t="n">
        <v>52.0758064516129</v>
      </c>
    </row>
    <row r="14">
      <c r="A14" s="1" t="n">
        <v>11</v>
      </c>
      <c r="B14" s="2" t="n">
        <v>196.0441935483871</v>
      </c>
      <c r="C14" s="2" t="n">
        <v>210.4951724137931</v>
      </c>
      <c r="D14" s="2" t="n">
        <v>227.5664516129033</v>
      </c>
      <c r="E14" s="2" t="n">
        <v>306.978</v>
      </c>
      <c r="F14" s="2" t="n">
        <v>303.4725806451613</v>
      </c>
      <c r="G14" s="2" t="n">
        <v>289.288</v>
      </c>
      <c r="H14" s="2" t="n">
        <v>330.6816129032258</v>
      </c>
      <c r="I14" s="2" t="n">
        <v>301.2932258064516</v>
      </c>
      <c r="J14" s="2" t="n">
        <v>332.3123333333334</v>
      </c>
      <c r="K14" s="2" t="n">
        <v>305.4396774193548</v>
      </c>
      <c r="L14" s="2" t="n">
        <v>239.434</v>
      </c>
      <c r="M14" s="2" t="n">
        <v>124.4083870967742</v>
      </c>
    </row>
    <row r="15">
      <c r="A15" s="1" t="n">
        <v>12</v>
      </c>
      <c r="B15" s="2" t="n">
        <v>334.6893548387097</v>
      </c>
      <c r="C15" s="2" t="n">
        <v>309.9686206896552</v>
      </c>
      <c r="D15" s="2" t="n">
        <v>337.0990322580645</v>
      </c>
      <c r="E15" s="2" t="n">
        <v>462.2430000000001</v>
      </c>
      <c r="F15" s="2" t="n">
        <v>372.378064516129</v>
      </c>
      <c r="G15" s="2" t="n">
        <v>413.692</v>
      </c>
      <c r="H15" s="2" t="n">
        <v>452.153870967742</v>
      </c>
      <c r="I15" s="2" t="n">
        <v>431.7512903225807</v>
      </c>
      <c r="J15" s="2" t="n">
        <v>446.8556666666667</v>
      </c>
      <c r="K15" s="2" t="n">
        <v>383.2916129032258</v>
      </c>
      <c r="L15" s="2" t="n">
        <v>360.7073333333333</v>
      </c>
      <c r="M15" s="2" t="n">
        <v>172.8832258064516</v>
      </c>
    </row>
    <row r="16">
      <c r="A16" s="1" t="n">
        <v>13</v>
      </c>
      <c r="B16" s="2" t="n">
        <v>401.543870967742</v>
      </c>
      <c r="C16" s="2" t="n">
        <v>393.3696551724138</v>
      </c>
      <c r="D16" s="2" t="n">
        <v>395.5341935483871</v>
      </c>
      <c r="E16" s="2" t="n">
        <v>550.0953333333333</v>
      </c>
      <c r="F16" s="2" t="n">
        <v>454.5254838709678</v>
      </c>
      <c r="G16" s="2" t="n">
        <v>429.1076666666667</v>
      </c>
      <c r="H16" s="2" t="n">
        <v>487.4348387096774</v>
      </c>
      <c r="I16" s="2" t="n">
        <v>530.9112903225806</v>
      </c>
      <c r="J16" s="2" t="n">
        <v>550.3776666666668</v>
      </c>
      <c r="K16" s="2" t="n">
        <v>463.8290322580645</v>
      </c>
      <c r="L16" s="2" t="n">
        <v>361.7406666666666</v>
      </c>
      <c r="M16" s="2" t="n">
        <v>192.7306451612903</v>
      </c>
    </row>
    <row r="17">
      <c r="A17" s="1" t="n">
        <v>14</v>
      </c>
      <c r="B17" s="2" t="n">
        <v>338.6064516129032</v>
      </c>
      <c r="C17" s="2" t="n">
        <v>378.7034482758621</v>
      </c>
      <c r="D17" s="2" t="n">
        <v>386.3061290322581</v>
      </c>
      <c r="E17" s="2" t="n">
        <v>521.0676666666667</v>
      </c>
      <c r="F17" s="2" t="n">
        <v>422.3122580645161</v>
      </c>
      <c r="G17" s="2" t="n">
        <v>337.051</v>
      </c>
      <c r="H17" s="2" t="n">
        <v>538.6796774193548</v>
      </c>
      <c r="I17" s="2" t="n">
        <v>519.7183870967742</v>
      </c>
      <c r="J17" s="2" t="n">
        <v>552.9466666666667</v>
      </c>
      <c r="K17" s="2" t="n">
        <v>406.0893548387097</v>
      </c>
      <c r="L17" s="2" t="n">
        <v>222.282</v>
      </c>
      <c r="M17" s="2" t="n">
        <v>133.2103225806451</v>
      </c>
    </row>
    <row r="18">
      <c r="A18" s="1" t="n">
        <v>15</v>
      </c>
      <c r="B18" s="2" t="n">
        <v>0.1932258064516129</v>
      </c>
      <c r="C18" s="2" t="n">
        <v>215.7624137931034</v>
      </c>
      <c r="D18" s="2" t="n">
        <v>298.4009677419355</v>
      </c>
      <c r="E18" s="2" t="n">
        <v>487.3256666666667</v>
      </c>
      <c r="F18" s="2" t="n">
        <v>358.1325806451613</v>
      </c>
      <c r="G18" s="2" t="n">
        <v>397.68</v>
      </c>
      <c r="H18" s="2" t="n">
        <v>478.7283870967742</v>
      </c>
      <c r="I18" s="2" t="n">
        <v>480.4287096774194</v>
      </c>
      <c r="J18" s="2" t="n">
        <v>433.733</v>
      </c>
      <c r="K18" s="2" t="n">
        <v>94.96483870967741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26.31774193548387</v>
      </c>
      <c r="E19" s="2" t="n">
        <v>308.725</v>
      </c>
      <c r="F19" s="2" t="n">
        <v>268.9522580645161</v>
      </c>
      <c r="G19" s="2" t="n">
        <v>293.7613333333333</v>
      </c>
      <c r="H19" s="2" t="n">
        <v>406.4067741935484</v>
      </c>
      <c r="I19" s="2" t="n">
        <v>327.4454838709677</v>
      </c>
      <c r="J19" s="2" t="n">
        <v>61.01766666666666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35.69193548387097</v>
      </c>
      <c r="G20" s="2" t="n">
        <v>119.779</v>
      </c>
      <c r="H20" s="2" t="n">
        <v>170.3267741935484</v>
      </c>
      <c r="I20" s="2" t="n">
        <v>16.29548387096774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0.4680934685582578</v>
      </c>
      <c r="G36" s="2" t="n">
        <v>4.795545394904641</v>
      </c>
      <c r="H36" s="2" t="n">
        <v>0.3116689061413029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7.713726031334728</v>
      </c>
      <c r="F37" s="2" t="n">
        <v>23.23414632671171</v>
      </c>
      <c r="G37" s="2" t="n">
        <v>37.08117428567833</v>
      </c>
      <c r="H37" s="2" t="n">
        <v>28.42387958497626</v>
      </c>
      <c r="I37" s="2" t="n">
        <v>17.68926935217439</v>
      </c>
      <c r="J37" s="2" t="n">
        <v>1.608542817927398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12.65843959320155</v>
      </c>
      <c r="E38" s="2" t="n">
        <v>32.1989466557205</v>
      </c>
      <c r="F38" s="2" t="n">
        <v>52.79251962548081</v>
      </c>
      <c r="G38" s="2" t="n">
        <v>67.0697458847732</v>
      </c>
      <c r="H38" s="2" t="n">
        <v>57.89964172817943</v>
      </c>
      <c r="I38" s="2" t="n">
        <v>49.32144233018055</v>
      </c>
      <c r="J38" s="2" t="n">
        <v>28.34971616698053</v>
      </c>
      <c r="K38" s="2" t="n">
        <v>10.84897734158493</v>
      </c>
      <c r="L38" s="2" t="n">
        <v>0</v>
      </c>
      <c r="M38" s="2" t="n">
        <v>0</v>
      </c>
    </row>
    <row r="39">
      <c r="A39" s="1" t="n">
        <v>6</v>
      </c>
      <c r="B39" s="2" t="n">
        <v>4.930965472569969</v>
      </c>
      <c r="C39" s="2" t="n">
        <v>14.83684883870623</v>
      </c>
      <c r="D39" s="2" t="n">
        <v>41.04730968305839</v>
      </c>
      <c r="E39" s="2" t="n">
        <v>55.34131601276956</v>
      </c>
      <c r="F39" s="2" t="n">
        <v>85.22382942842242</v>
      </c>
      <c r="G39" s="2" t="n">
        <v>83.16071054718776</v>
      </c>
      <c r="H39" s="2" t="n">
        <v>81.14332436899878</v>
      </c>
      <c r="I39" s="2" t="n">
        <v>67.96288158593372</v>
      </c>
      <c r="J39" s="2" t="n">
        <v>51.42107241757253</v>
      </c>
      <c r="K39" s="2" t="n">
        <v>37.46055672510886</v>
      </c>
      <c r="L39" s="2" t="n">
        <v>21.34532144249078</v>
      </c>
      <c r="M39" s="2" t="n">
        <v>7.419321467147365</v>
      </c>
    </row>
    <row r="40">
      <c r="A40" s="1" t="n">
        <v>7</v>
      </c>
      <c r="B40" s="2" t="n">
        <v>20.6350951488318</v>
      </c>
      <c r="C40" s="2" t="n">
        <v>33.56479715371324</v>
      </c>
      <c r="D40" s="2" t="n">
        <v>63.19966402074316</v>
      </c>
      <c r="E40" s="2" t="n">
        <v>65.14451742481717</v>
      </c>
      <c r="F40" s="2" t="n">
        <v>100.9017075980931</v>
      </c>
      <c r="G40" s="2" t="n">
        <v>103.1989730758812</v>
      </c>
      <c r="H40" s="2" t="n">
        <v>90.24665366920934</v>
      </c>
      <c r="I40" s="2" t="n">
        <v>79.17287612497449</v>
      </c>
      <c r="J40" s="2" t="n">
        <v>68.21360339387692</v>
      </c>
      <c r="K40" s="2" t="n">
        <v>48.78446659508208</v>
      </c>
      <c r="L40" s="2" t="n">
        <v>39.07403767414831</v>
      </c>
      <c r="M40" s="2" t="n">
        <v>36.69894623730073</v>
      </c>
    </row>
    <row r="41">
      <c r="A41" s="1" t="n">
        <v>8</v>
      </c>
      <c r="B41" s="2" t="n">
        <v>30.20480605189866</v>
      </c>
      <c r="C41" s="2" t="n">
        <v>48.45891953529598</v>
      </c>
      <c r="D41" s="2" t="n">
        <v>83.58502824186769</v>
      </c>
      <c r="E41" s="2" t="n">
        <v>82.09470147459966</v>
      </c>
      <c r="F41" s="2" t="n">
        <v>114.0025035114584</v>
      </c>
      <c r="G41" s="2" t="n">
        <v>108.641708207886</v>
      </c>
      <c r="H41" s="2" t="n">
        <v>103.5123861419591</v>
      </c>
      <c r="I41" s="2" t="n">
        <v>90.38321304801512</v>
      </c>
      <c r="J41" s="2" t="n">
        <v>81.51982359935215</v>
      </c>
      <c r="K41" s="2" t="n">
        <v>59.80527736518091</v>
      </c>
      <c r="L41" s="2" t="n">
        <v>50.33536940258264</v>
      </c>
      <c r="M41" s="2" t="n">
        <v>55.91225615121322</v>
      </c>
    </row>
    <row r="42">
      <c r="A42" s="1" t="n">
        <v>9</v>
      </c>
      <c r="B42" s="2" t="n">
        <v>37.49577317548383</v>
      </c>
      <c r="C42" s="2" t="n">
        <v>54.33233386242336</v>
      </c>
      <c r="D42" s="2" t="n">
        <v>92.83025800845229</v>
      </c>
      <c r="E42" s="2" t="n">
        <v>87.2406600127037</v>
      </c>
      <c r="F42" s="2" t="n">
        <v>130.5693141203224</v>
      </c>
      <c r="G42" s="2" t="n">
        <v>113.4547855437956</v>
      </c>
      <c r="H42" s="2" t="n">
        <v>98.567564152961</v>
      </c>
      <c r="I42" s="2" t="n">
        <v>99.53068637196833</v>
      </c>
      <c r="J42" s="2" t="n">
        <v>90.14152645627313</v>
      </c>
      <c r="K42" s="2" t="n">
        <v>65.92260537421402</v>
      </c>
      <c r="L42" s="2" t="n">
        <v>58.3706978946508</v>
      </c>
      <c r="M42" s="2" t="n">
        <v>58.1090671647187</v>
      </c>
    </row>
    <row r="43">
      <c r="A43" s="1" t="n">
        <v>10</v>
      </c>
      <c r="B43" s="2" t="n">
        <v>40.31755736472604</v>
      </c>
      <c r="C43" s="2" t="n">
        <v>54.15075922430827</v>
      </c>
      <c r="D43" s="2" t="n">
        <v>95.79406584354518</v>
      </c>
      <c r="E43" s="2" t="n">
        <v>88.08407424847606</v>
      </c>
      <c r="F43" s="2" t="n">
        <v>136.2217054045149</v>
      </c>
      <c r="G43" s="2" t="n">
        <v>130.7386682345942</v>
      </c>
      <c r="H43" s="2" t="n">
        <v>106.7397825960744</v>
      </c>
      <c r="I43" s="2" t="n">
        <v>112.1927314543668</v>
      </c>
      <c r="J43" s="2" t="n">
        <v>101.8023787966233</v>
      </c>
      <c r="K43" s="2" t="n">
        <v>125.6302303525329</v>
      </c>
      <c r="L43" s="2" t="n">
        <v>104.2679676975801</v>
      </c>
      <c r="M43" s="2" t="n">
        <v>63.75016824829331</v>
      </c>
    </row>
    <row r="44">
      <c r="A44" s="1" t="n">
        <v>11</v>
      </c>
      <c r="B44" s="2" t="n">
        <v>133.8303931494845</v>
      </c>
      <c r="C44" s="2" t="n">
        <v>152.6717572898281</v>
      </c>
      <c r="D44" s="2" t="n">
        <v>239.9949518036388</v>
      </c>
      <c r="E44" s="2" t="n">
        <v>274.2686602425086</v>
      </c>
      <c r="F44" s="2" t="n">
        <v>322.1404183966418</v>
      </c>
      <c r="G44" s="2" t="n">
        <v>323.7306478378594</v>
      </c>
      <c r="H44" s="2" t="n">
        <v>332.8081743554473</v>
      </c>
      <c r="I44" s="2" t="n">
        <v>319.7897373145274</v>
      </c>
      <c r="J44" s="2" t="n">
        <v>308.5063199838567</v>
      </c>
      <c r="K44" s="2" t="n">
        <v>274.3722017250303</v>
      </c>
      <c r="L44" s="2" t="n">
        <v>220.9214011524742</v>
      </c>
      <c r="M44" s="2" t="n">
        <v>152.2982772487149</v>
      </c>
    </row>
    <row r="45">
      <c r="A45" s="1" t="n">
        <v>12</v>
      </c>
      <c r="B45" s="2" t="n">
        <v>228.4770955481346</v>
      </c>
      <c r="C45" s="2" t="n">
        <v>224.8196644261513</v>
      </c>
      <c r="D45" s="2" t="n">
        <v>355.5096343350472</v>
      </c>
      <c r="E45" s="2" t="n">
        <v>412.9897527395381</v>
      </c>
      <c r="F45" s="2" t="n">
        <v>395.284559975518</v>
      </c>
      <c r="G45" s="2" t="n">
        <v>462.9461960583909</v>
      </c>
      <c r="H45" s="2" t="n">
        <v>455.0616014098157</v>
      </c>
      <c r="I45" s="2" t="n">
        <v>458.2566745332706</v>
      </c>
      <c r="J45" s="2" t="n">
        <v>414.8440592151748</v>
      </c>
      <c r="K45" s="2" t="n">
        <v>344.3055094332422</v>
      </c>
      <c r="L45" s="2" t="n">
        <v>332.8181022159449</v>
      </c>
      <c r="M45" s="2" t="n">
        <v>211.6402122876317</v>
      </c>
    </row>
    <row r="46">
      <c r="A46" s="1" t="n">
        <v>13</v>
      </c>
      <c r="B46" s="2" t="n">
        <v>274.1156121265846</v>
      </c>
      <c r="C46" s="2" t="n">
        <v>285.3102797132407</v>
      </c>
      <c r="D46" s="2" t="n">
        <v>417.1362212862921</v>
      </c>
      <c r="E46" s="2" t="n">
        <v>491.4811813191484</v>
      </c>
      <c r="F46" s="2" t="n">
        <v>482.4852025670618</v>
      </c>
      <c r="G46" s="2" t="n">
        <v>480.1972529873076</v>
      </c>
      <c r="H46" s="2" t="n">
        <v>490.5694555072953</v>
      </c>
      <c r="I46" s="2" t="n">
        <v>563.5041465507098</v>
      </c>
      <c r="J46" s="2" t="n">
        <v>510.950005500754</v>
      </c>
      <c r="K46" s="2" t="n">
        <v>416.6511498436092</v>
      </c>
      <c r="L46" s="2" t="n">
        <v>333.7715401063763</v>
      </c>
      <c r="M46" s="2" t="n">
        <v>235.9370289743028</v>
      </c>
    </row>
    <row r="47">
      <c r="A47" s="1" t="n">
        <v>14</v>
      </c>
      <c r="B47" s="2" t="n">
        <v>231.1511181335855</v>
      </c>
      <c r="C47" s="2" t="n">
        <v>274.6729071122621</v>
      </c>
      <c r="D47" s="2" t="n">
        <v>407.4041677120838</v>
      </c>
      <c r="E47" s="2" t="n">
        <v>465.5464913849095</v>
      </c>
      <c r="F47" s="2" t="n">
        <v>448.2904096894493</v>
      </c>
      <c r="G47" s="2" t="n">
        <v>377.1803136818617</v>
      </c>
      <c r="H47" s="2" t="n">
        <v>542.143841716359</v>
      </c>
      <c r="I47" s="2" t="n">
        <v>551.6241065239656</v>
      </c>
      <c r="J47" s="2" t="n">
        <v>513.3349688516132</v>
      </c>
      <c r="K47" s="2" t="n">
        <v>364.7844030139535</v>
      </c>
      <c r="L47" s="2" t="n">
        <v>205.0955624137519</v>
      </c>
      <c r="M47" s="2" t="n">
        <v>163.0734318980966</v>
      </c>
    </row>
    <row r="48">
      <c r="A48" s="1" t="n">
        <v>15</v>
      </c>
      <c r="B48" s="2" t="n">
        <v>0.1319064093457222</v>
      </c>
      <c r="C48" s="2" t="n">
        <v>156.4920776716571</v>
      </c>
      <c r="D48" s="2" t="n">
        <v>314.6980820934168</v>
      </c>
      <c r="E48" s="2" t="n">
        <v>435.3997931397495</v>
      </c>
      <c r="F48" s="2" t="n">
        <v>380.1627782161901</v>
      </c>
      <c r="G48" s="2" t="n">
        <v>445.0278063112191</v>
      </c>
      <c r="H48" s="2" t="n">
        <v>481.8070140731768</v>
      </c>
      <c r="I48" s="2" t="n">
        <v>509.922420110414</v>
      </c>
      <c r="J48" s="2" t="n">
        <v>402.6614671304949</v>
      </c>
      <c r="K48" s="2" t="n">
        <v>85.30558997239663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27.75508060445991</v>
      </c>
      <c r="E49" s="2" t="n">
        <v>275.8295126470578</v>
      </c>
      <c r="F49" s="2" t="n">
        <v>285.4966098005739</v>
      </c>
      <c r="G49" s="2" t="n">
        <v>328.7365765248243</v>
      </c>
      <c r="H49" s="2" t="n">
        <v>409.0203122500918</v>
      </c>
      <c r="I49" s="2" t="n">
        <v>347.5474929502475</v>
      </c>
      <c r="J49" s="2" t="n">
        <v>56.64651566950058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37.88749219358335</v>
      </c>
      <c r="G50" s="2" t="n">
        <v>134.039895423837</v>
      </c>
      <c r="H50" s="2" t="n">
        <v>171.422118894154</v>
      </c>
      <c r="I50" s="2" t="n">
        <v>17.29587013634843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0.669</v>
      </c>
      <c r="F7" s="2" t="n">
        <v>11.6341935483871</v>
      </c>
      <c r="G7" s="2" t="n">
        <v>21.50766666666667</v>
      </c>
      <c r="H7" s="2" t="n">
        <v>14.93096774193548</v>
      </c>
      <c r="I7" s="2" t="n">
        <v>1.941612903225806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1.706129032258064</v>
      </c>
      <c r="E8" s="2" t="n">
        <v>23.469</v>
      </c>
      <c r="F8" s="2" t="n">
        <v>33.87645161290323</v>
      </c>
      <c r="G8" s="2" t="n">
        <v>42.27</v>
      </c>
      <c r="H8" s="2" t="n">
        <v>41.45193548387097</v>
      </c>
      <c r="I8" s="2" t="n">
        <v>33.69935483870968</v>
      </c>
      <c r="J8" s="2" t="n">
        <v>15.38266666666667</v>
      </c>
      <c r="K8" s="2" t="n">
        <v>0.6764516129032258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4.984827586206896</v>
      </c>
      <c r="D9" s="2" t="n">
        <v>25.08</v>
      </c>
      <c r="E9" s="2" t="n">
        <v>45.782</v>
      </c>
      <c r="F9" s="2" t="n">
        <v>59.92709677419355</v>
      </c>
      <c r="G9" s="2" t="n">
        <v>65.42100000000001</v>
      </c>
      <c r="H9" s="2" t="n">
        <v>65.16419354838709</v>
      </c>
      <c r="I9" s="2" t="n">
        <v>57.94161290322581</v>
      </c>
      <c r="J9" s="2" t="n">
        <v>44.36833333333333</v>
      </c>
      <c r="K9" s="2" t="n">
        <v>23.87483870967742</v>
      </c>
      <c r="L9" s="2" t="n">
        <v>6.064666666666667</v>
      </c>
      <c r="M9" s="2" t="n">
        <v>0</v>
      </c>
    </row>
    <row r="10">
      <c r="A10" s="1" t="n">
        <v>7</v>
      </c>
      <c r="B10" s="2" t="n">
        <v>17.68096774193548</v>
      </c>
      <c r="C10" s="2" t="n">
        <v>32.07689655172414</v>
      </c>
      <c r="D10" s="2" t="n">
        <v>45.40870967741936</v>
      </c>
      <c r="E10" s="2" t="n">
        <v>67.39666666666668</v>
      </c>
      <c r="F10" s="2" t="n">
        <v>81.93387096774192</v>
      </c>
      <c r="G10" s="2" t="n">
        <v>78.61566666666666</v>
      </c>
      <c r="H10" s="2" t="n">
        <v>84.34580645161292</v>
      </c>
      <c r="I10" s="2" t="n">
        <v>79.99096774193548</v>
      </c>
      <c r="J10" s="2" t="n">
        <v>65.87633333333333</v>
      </c>
      <c r="K10" s="2" t="n">
        <v>50.01290322580645</v>
      </c>
      <c r="L10" s="2" t="n">
        <v>34.68633333333333</v>
      </c>
      <c r="M10" s="2" t="n">
        <v>13.69483870967742</v>
      </c>
    </row>
    <row r="11">
      <c r="A11" s="1" t="n">
        <v>8</v>
      </c>
      <c r="B11" s="2" t="n">
        <v>43.86451612903225</v>
      </c>
      <c r="C11" s="2" t="n">
        <v>55.64724137931034</v>
      </c>
      <c r="D11" s="2" t="n">
        <v>60.98709677419355</v>
      </c>
      <c r="E11" s="2" t="n">
        <v>81.077</v>
      </c>
      <c r="F11" s="2" t="n">
        <v>105.88</v>
      </c>
      <c r="G11" s="2" t="n">
        <v>94.36200000000001</v>
      </c>
      <c r="H11" s="2" t="n">
        <v>106.4103225806452</v>
      </c>
      <c r="I11" s="2" t="n">
        <v>90.72967741935483</v>
      </c>
      <c r="J11" s="2" t="n">
        <v>84.164</v>
      </c>
      <c r="K11" s="2" t="n">
        <v>66.62064516129033</v>
      </c>
      <c r="L11" s="2" t="n">
        <v>50.434</v>
      </c>
      <c r="M11" s="2" t="n">
        <v>34.08193548387096</v>
      </c>
    </row>
    <row r="12">
      <c r="A12" s="1" t="n">
        <v>9</v>
      </c>
      <c r="B12" s="2" t="n">
        <v>57.45516129032258</v>
      </c>
      <c r="C12" s="2" t="n">
        <v>72.17344827586207</v>
      </c>
      <c r="D12" s="2" t="n">
        <v>71.53322580645161</v>
      </c>
      <c r="E12" s="2" t="n">
        <v>89.23933333333333</v>
      </c>
      <c r="F12" s="2" t="n">
        <v>120.5329032258065</v>
      </c>
      <c r="G12" s="2" t="n">
        <v>112.922</v>
      </c>
      <c r="H12" s="2" t="n">
        <v>120.6351612903226</v>
      </c>
      <c r="I12" s="2" t="n">
        <v>108.6022580645161</v>
      </c>
      <c r="J12" s="2" t="n">
        <v>96.29333333333334</v>
      </c>
      <c r="K12" s="2" t="n">
        <v>74.90193548387097</v>
      </c>
      <c r="L12" s="2" t="n">
        <v>60.43666666666666</v>
      </c>
      <c r="M12" s="2" t="n">
        <v>47.85096774193548</v>
      </c>
    </row>
    <row r="13">
      <c r="A13" s="1" t="n">
        <v>10</v>
      </c>
      <c r="B13" s="2" t="n">
        <v>66.16387096774193</v>
      </c>
      <c r="C13" s="2" t="n">
        <v>75.80724137931034</v>
      </c>
      <c r="D13" s="2" t="n">
        <v>86.72903225806451</v>
      </c>
      <c r="E13" s="2" t="n">
        <v>103.1476666666667</v>
      </c>
      <c r="F13" s="2" t="n">
        <v>123.4303225806452</v>
      </c>
      <c r="G13" s="2" t="n">
        <v>131.8756666666667</v>
      </c>
      <c r="H13" s="2" t="n">
        <v>110.5</v>
      </c>
      <c r="I13" s="2" t="n">
        <v>116.7222580645161</v>
      </c>
      <c r="J13" s="2" t="n">
        <v>99.10466666666666</v>
      </c>
      <c r="K13" s="2" t="n">
        <v>80.36</v>
      </c>
      <c r="L13" s="2" t="n">
        <v>64.14366666666666</v>
      </c>
      <c r="M13" s="2" t="n">
        <v>48.5858064516129</v>
      </c>
    </row>
    <row r="14">
      <c r="A14" s="1" t="n">
        <v>11</v>
      </c>
      <c r="B14" s="2" t="n">
        <v>104.56</v>
      </c>
      <c r="C14" s="2" t="n">
        <v>115.2831034482759</v>
      </c>
      <c r="D14" s="2" t="n">
        <v>160.6612903225806</v>
      </c>
      <c r="E14" s="2" t="n">
        <v>205.994</v>
      </c>
      <c r="F14" s="2" t="n">
        <v>236.4222580645161</v>
      </c>
      <c r="G14" s="2" t="n">
        <v>211.1036666666667</v>
      </c>
      <c r="H14" s="2" t="n">
        <v>209.6109677419355</v>
      </c>
      <c r="I14" s="2" t="n">
        <v>214.0622580645161</v>
      </c>
      <c r="J14" s="2" t="n">
        <v>220.754</v>
      </c>
      <c r="K14" s="2" t="n">
        <v>181.7522580645161</v>
      </c>
      <c r="L14" s="2" t="n">
        <v>168.9873333333333</v>
      </c>
      <c r="M14" s="2" t="n">
        <v>93.43548387096774</v>
      </c>
    </row>
    <row r="15">
      <c r="A15" s="1" t="n">
        <v>12</v>
      </c>
      <c r="B15" s="2" t="n">
        <v>213.0112903225807</v>
      </c>
      <c r="C15" s="2" t="n">
        <v>181.3765517241379</v>
      </c>
      <c r="D15" s="2" t="n">
        <v>264.4983870967742</v>
      </c>
      <c r="E15" s="2" t="n">
        <v>349.287</v>
      </c>
      <c r="F15" s="2" t="n">
        <v>324.5670967741935</v>
      </c>
      <c r="G15" s="2" t="n">
        <v>302.7033333333333</v>
      </c>
      <c r="H15" s="2" t="n">
        <v>347.6554838709677</v>
      </c>
      <c r="I15" s="2" t="n">
        <v>302.7393548387097</v>
      </c>
      <c r="J15" s="2" t="n">
        <v>301.9796666666667</v>
      </c>
      <c r="K15" s="2" t="n">
        <v>238.4474193548387</v>
      </c>
      <c r="L15" s="2" t="n">
        <v>283.1103333333333</v>
      </c>
      <c r="M15" s="2" t="n">
        <v>135.1948387096774</v>
      </c>
    </row>
    <row r="16">
      <c r="A16" s="1" t="n">
        <v>13</v>
      </c>
      <c r="B16" s="2" t="n">
        <v>289.2548387096774</v>
      </c>
      <c r="C16" s="2" t="n">
        <v>274.2848275862069</v>
      </c>
      <c r="D16" s="2" t="n">
        <v>321.6432258064517</v>
      </c>
      <c r="E16" s="2" t="n">
        <v>476.668</v>
      </c>
      <c r="F16" s="2" t="n">
        <v>400.621935483871</v>
      </c>
      <c r="G16" s="2" t="n">
        <v>368.0069999999999</v>
      </c>
      <c r="H16" s="2" t="n">
        <v>417.6441935483871</v>
      </c>
      <c r="I16" s="2" t="n">
        <v>376.4996774193548</v>
      </c>
      <c r="J16" s="2" t="n">
        <v>386.1036666666667</v>
      </c>
      <c r="K16" s="2" t="n">
        <v>329.7564516129033</v>
      </c>
      <c r="L16" s="2" t="n">
        <v>341.9596666666667</v>
      </c>
      <c r="M16" s="2" t="n">
        <v>172.9925806451613</v>
      </c>
    </row>
    <row r="17">
      <c r="A17" s="1" t="n">
        <v>14</v>
      </c>
      <c r="B17" s="2" t="n">
        <v>356.8761290322581</v>
      </c>
      <c r="C17" s="2" t="n">
        <v>301.7003448275862</v>
      </c>
      <c r="D17" s="2" t="n">
        <v>377.5387096774194</v>
      </c>
      <c r="E17" s="2" t="n">
        <v>513.9296666666667</v>
      </c>
      <c r="F17" s="2" t="n">
        <v>437.3545161290323</v>
      </c>
      <c r="G17" s="2" t="n">
        <v>443.1956666666666</v>
      </c>
      <c r="H17" s="2" t="n">
        <v>409.0122580645161</v>
      </c>
      <c r="I17" s="2" t="n">
        <v>427.8270967741935</v>
      </c>
      <c r="J17" s="2" t="n">
        <v>369.3976666666667</v>
      </c>
      <c r="K17" s="2" t="n">
        <v>303.3225806451613</v>
      </c>
      <c r="L17" s="2" t="n">
        <v>304.892</v>
      </c>
      <c r="M17" s="2" t="n">
        <v>132.8629032258065</v>
      </c>
    </row>
    <row r="18">
      <c r="A18" s="1" t="n">
        <v>15</v>
      </c>
      <c r="B18" s="2" t="n">
        <v>83.26870967741935</v>
      </c>
      <c r="C18" s="2" t="n">
        <v>325.7537931034483</v>
      </c>
      <c r="D18" s="2" t="n">
        <v>364.5512903225807</v>
      </c>
      <c r="E18" s="2" t="n">
        <v>576.1116666666666</v>
      </c>
      <c r="F18" s="2" t="n">
        <v>480.8148387096774</v>
      </c>
      <c r="G18" s="2" t="n">
        <v>476.935</v>
      </c>
      <c r="H18" s="2" t="n">
        <v>518.9912903225807</v>
      </c>
      <c r="I18" s="2" t="n">
        <v>420.1225806451613</v>
      </c>
      <c r="J18" s="2" t="n">
        <v>407.9653333333334</v>
      </c>
      <c r="K18" s="2" t="n">
        <v>196.2709677419355</v>
      </c>
      <c r="L18" s="2" t="n">
        <v>2.645</v>
      </c>
      <c r="M18" s="2" t="n">
        <v>0</v>
      </c>
    </row>
    <row r="19">
      <c r="A19" s="1" t="n">
        <v>16</v>
      </c>
      <c r="B19" s="2" t="n">
        <v>0</v>
      </c>
      <c r="C19" s="2" t="n">
        <v>1.651034482758621</v>
      </c>
      <c r="D19" s="2" t="n">
        <v>219.581935483871</v>
      </c>
      <c r="E19" s="2" t="n">
        <v>461.7223333333333</v>
      </c>
      <c r="F19" s="2" t="n">
        <v>425.3432258064516</v>
      </c>
      <c r="G19" s="2" t="n">
        <v>477.377</v>
      </c>
      <c r="H19" s="2" t="n">
        <v>453.2119354838709</v>
      </c>
      <c r="I19" s="2" t="n">
        <v>335.6667741935484</v>
      </c>
      <c r="J19" s="2" t="n">
        <v>262.3283333333333</v>
      </c>
      <c r="K19" s="2" t="n">
        <v>0.3970967741935483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77.82400000000001</v>
      </c>
      <c r="F20" s="2" t="n">
        <v>241.0496774193549</v>
      </c>
      <c r="G20" s="2" t="n">
        <v>371.43</v>
      </c>
      <c r="H20" s="2" t="n">
        <v>356.6761290322581</v>
      </c>
      <c r="I20" s="2" t="n">
        <v>167.8829032258064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64.77799999999999</v>
      </c>
      <c r="H21" s="2" t="n">
        <v>35.99967741935484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0.4974157400407425</v>
      </c>
      <c r="F37" s="2" t="n">
        <v>10.16325526766869</v>
      </c>
      <c r="G37" s="2" t="n">
        <v>20.46714505182506</v>
      </c>
      <c r="H37" s="2" t="n">
        <v>15.28801232058627</v>
      </c>
      <c r="I37" s="2" t="n">
        <v>2.223409368757957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1.274970294192815</v>
      </c>
      <c r="E38" s="2" t="n">
        <v>17.44970105084631</v>
      </c>
      <c r="F38" s="2" t="n">
        <v>29.59337266247333</v>
      </c>
      <c r="G38" s="2" t="n">
        <v>40.22501532820755</v>
      </c>
      <c r="H38" s="2" t="n">
        <v>42.44317658055688</v>
      </c>
      <c r="I38" s="2" t="n">
        <v>38.5903189791338</v>
      </c>
      <c r="J38" s="2" t="n">
        <v>14.76363948442422</v>
      </c>
      <c r="K38" s="2" t="n">
        <v>0.6886123949100594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3.52433537227419</v>
      </c>
      <c r="D39" s="2" t="n">
        <v>18.7419910064101</v>
      </c>
      <c r="E39" s="2" t="n">
        <v>34.03989149558337</v>
      </c>
      <c r="F39" s="2" t="n">
        <v>52.35037387278555</v>
      </c>
      <c r="G39" s="2" t="n">
        <v>62.2559907212365</v>
      </c>
      <c r="H39" s="2" t="n">
        <v>66.72246642330965</v>
      </c>
      <c r="I39" s="2" t="n">
        <v>66.35098312127191</v>
      </c>
      <c r="J39" s="2" t="n">
        <v>42.58286889083568</v>
      </c>
      <c r="K39" s="2" t="n">
        <v>24.30404414500874</v>
      </c>
      <c r="L39" s="2" t="n">
        <v>4.545339975913099</v>
      </c>
      <c r="M39" s="2" t="n">
        <v>0</v>
      </c>
    </row>
    <row r="40">
      <c r="A40" s="1" t="n">
        <v>7</v>
      </c>
      <c r="B40" s="2" t="n">
        <v>10.64203895641704</v>
      </c>
      <c r="C40" s="2" t="n">
        <v>22.67876655610556</v>
      </c>
      <c r="D40" s="2" t="n">
        <v>33.9333982610399</v>
      </c>
      <c r="E40" s="2" t="n">
        <v>50.11085624256987</v>
      </c>
      <c r="F40" s="2" t="n">
        <v>71.57478017278071</v>
      </c>
      <c r="G40" s="2" t="n">
        <v>74.81231125393712</v>
      </c>
      <c r="H40" s="2" t="n">
        <v>86.3627696817252</v>
      </c>
      <c r="I40" s="2" t="n">
        <v>91.60047648939162</v>
      </c>
      <c r="J40" s="2" t="n">
        <v>63.22534687672864</v>
      </c>
      <c r="K40" s="2" t="n">
        <v>50.91200081395118</v>
      </c>
      <c r="L40" s="2" t="n">
        <v>25.99667651717825</v>
      </c>
      <c r="M40" s="2" t="n">
        <v>14.45009711910251</v>
      </c>
    </row>
    <row r="41">
      <c r="A41" s="1" t="n">
        <v>8</v>
      </c>
      <c r="B41" s="2" t="n">
        <v>26.40171602951214</v>
      </c>
      <c r="C41" s="2" t="n">
        <v>39.34329478220061</v>
      </c>
      <c r="D41" s="2" t="n">
        <v>45.57494494613228</v>
      </c>
      <c r="E41" s="2" t="n">
        <v>60.28247526948172</v>
      </c>
      <c r="F41" s="2" t="n">
        <v>92.49334414674094</v>
      </c>
      <c r="G41" s="2" t="n">
        <v>89.79685110954156</v>
      </c>
      <c r="H41" s="2" t="n">
        <v>108.9549150977927</v>
      </c>
      <c r="I41" s="2" t="n">
        <v>103.8977514330621</v>
      </c>
      <c r="J41" s="2" t="n">
        <v>80.77708374580132</v>
      </c>
      <c r="K41" s="2" t="n">
        <v>67.81830531540541</v>
      </c>
      <c r="L41" s="2" t="n">
        <v>37.7992211188086</v>
      </c>
      <c r="M41" s="2" t="n">
        <v>35.96152449761286</v>
      </c>
    </row>
    <row r="42">
      <c r="A42" s="1" t="n">
        <v>9</v>
      </c>
      <c r="B42" s="2" t="n">
        <v>34.58182117761756</v>
      </c>
      <c r="C42" s="2" t="n">
        <v>51.02752949800117</v>
      </c>
      <c r="D42" s="2" t="n">
        <v>53.45594396826231</v>
      </c>
      <c r="E42" s="2" t="n">
        <v>66.35134384266442</v>
      </c>
      <c r="F42" s="2" t="n">
        <v>105.2936465722548</v>
      </c>
      <c r="G42" s="2" t="n">
        <v>107.4589349631382</v>
      </c>
      <c r="H42" s="2" t="n">
        <v>123.5199127061601</v>
      </c>
      <c r="I42" s="2" t="n">
        <v>124.364273459318</v>
      </c>
      <c r="J42" s="2" t="n">
        <v>92.41831009492215</v>
      </c>
      <c r="K42" s="2" t="n">
        <v>76.24847098165769</v>
      </c>
      <c r="L42" s="2" t="n">
        <v>45.29600918065318</v>
      </c>
      <c r="M42" s="2" t="n">
        <v>50.4899068745802</v>
      </c>
    </row>
    <row r="43">
      <c r="A43" s="1" t="n">
        <v>10</v>
      </c>
      <c r="B43" s="2" t="n">
        <v>39.82352677879965</v>
      </c>
      <c r="C43" s="2" t="n">
        <v>53.59666661428681</v>
      </c>
      <c r="D43" s="2" t="n">
        <v>64.8115926066705</v>
      </c>
      <c r="E43" s="2" t="n">
        <v>76.69248572268434</v>
      </c>
      <c r="F43" s="2" t="n">
        <v>107.8247384264721</v>
      </c>
      <c r="G43" s="2" t="n">
        <v>125.4956402432992</v>
      </c>
      <c r="H43" s="2" t="n">
        <v>113.1423890683322</v>
      </c>
      <c r="I43" s="2" t="n">
        <v>133.6627716534325</v>
      </c>
      <c r="J43" s="2" t="n">
        <v>95.11651013417918</v>
      </c>
      <c r="K43" s="2" t="n">
        <v>81.80465682900066</v>
      </c>
      <c r="L43" s="2" t="n">
        <v>48.07432763025907</v>
      </c>
      <c r="M43" s="2" t="n">
        <v>51.2652712981284</v>
      </c>
    </row>
    <row r="44">
      <c r="A44" s="1" t="n">
        <v>11</v>
      </c>
      <c r="B44" s="2" t="n">
        <v>62.93386253082767</v>
      </c>
      <c r="C44" s="2" t="n">
        <v>81.50659421652459</v>
      </c>
      <c r="D44" s="2" t="n">
        <v>120.0603053550258</v>
      </c>
      <c r="E44" s="2" t="n">
        <v>153.1609236979861</v>
      </c>
      <c r="F44" s="2" t="n">
        <v>206.5308394324792</v>
      </c>
      <c r="G44" s="2" t="n">
        <v>200.8906606933401</v>
      </c>
      <c r="H44" s="2" t="n">
        <v>214.6233996854995</v>
      </c>
      <c r="I44" s="2" t="n">
        <v>245.1302364582488</v>
      </c>
      <c r="J44" s="2" t="n">
        <v>211.8704475217507</v>
      </c>
      <c r="K44" s="2" t="n">
        <v>185.019675197408</v>
      </c>
      <c r="L44" s="2" t="n">
        <v>126.6524483274078</v>
      </c>
      <c r="M44" s="2" t="n">
        <v>98.58836930673297</v>
      </c>
    </row>
    <row r="45">
      <c r="A45" s="1" t="n">
        <v>12</v>
      </c>
      <c r="B45" s="2" t="n">
        <v>128.2098628794521</v>
      </c>
      <c r="C45" s="2" t="n">
        <v>128.2354877651664</v>
      </c>
      <c r="D45" s="2" t="n">
        <v>197.6565547120302</v>
      </c>
      <c r="E45" s="2" t="n">
        <v>259.7023192699713</v>
      </c>
      <c r="F45" s="2" t="n">
        <v>283.5313201798645</v>
      </c>
      <c r="G45" s="2" t="n">
        <v>288.0588176776166</v>
      </c>
      <c r="H45" s="2" t="n">
        <v>355.9689775372699</v>
      </c>
      <c r="I45" s="2" t="n">
        <v>346.6775054501401</v>
      </c>
      <c r="J45" s="2" t="n">
        <v>289.8274419450418</v>
      </c>
      <c r="K45" s="2" t="n">
        <v>242.7340631170158</v>
      </c>
      <c r="L45" s="2" t="n">
        <v>212.1852339827552</v>
      </c>
      <c r="M45" s="2" t="n">
        <v>142.6507161399241</v>
      </c>
    </row>
    <row r="46">
      <c r="A46" s="1" t="n">
        <v>13</v>
      </c>
      <c r="B46" s="2" t="n">
        <v>174.1002702346171</v>
      </c>
      <c r="C46" s="2" t="n">
        <v>193.9227993792591</v>
      </c>
      <c r="D46" s="2" t="n">
        <v>240.3602250931918</v>
      </c>
      <c r="E46" s="2" t="n">
        <v>354.4128041460996</v>
      </c>
      <c r="F46" s="2" t="n">
        <v>349.9703678829158</v>
      </c>
      <c r="G46" s="2" t="n">
        <v>350.2031515469051</v>
      </c>
      <c r="H46" s="2" t="n">
        <v>427.6313288559408</v>
      </c>
      <c r="I46" s="2" t="n">
        <v>431.1430505626319</v>
      </c>
      <c r="J46" s="2" t="n">
        <v>370.5661353654091</v>
      </c>
      <c r="K46" s="2" t="n">
        <v>335.68458637808</v>
      </c>
      <c r="L46" s="2" t="n">
        <v>256.2915702511682</v>
      </c>
      <c r="M46" s="2" t="n">
        <v>182.5329705738196</v>
      </c>
    </row>
    <row r="47">
      <c r="A47" s="1" t="n">
        <v>14</v>
      </c>
      <c r="B47" s="2" t="n">
        <v>214.8010065517411</v>
      </c>
      <c r="C47" s="2" t="n">
        <v>213.3059125345344</v>
      </c>
      <c r="D47" s="2" t="n">
        <v>282.1302671987985</v>
      </c>
      <c r="E47" s="2" t="n">
        <v>382.1176464482692</v>
      </c>
      <c r="F47" s="2" t="n">
        <v>382.0587625090097</v>
      </c>
      <c r="G47" s="2" t="n">
        <v>421.7542579858489</v>
      </c>
      <c r="H47" s="2" t="n">
        <v>418.7929776982135</v>
      </c>
      <c r="I47" s="2" t="n">
        <v>489.9198875305539</v>
      </c>
      <c r="J47" s="2" t="n">
        <v>354.5324159478748</v>
      </c>
      <c r="K47" s="2" t="n">
        <v>308.7755054525174</v>
      </c>
      <c r="L47" s="2" t="n">
        <v>228.5101345393146</v>
      </c>
      <c r="M47" s="2" t="n">
        <v>140.1901764481638</v>
      </c>
    </row>
    <row r="48">
      <c r="A48" s="1" t="n">
        <v>15</v>
      </c>
      <c r="B48" s="2" t="n">
        <v>50.11879808682201</v>
      </c>
      <c r="C48" s="2" t="n">
        <v>230.3120009333298</v>
      </c>
      <c r="D48" s="2" t="n">
        <v>272.4249204386365</v>
      </c>
      <c r="E48" s="2" t="n">
        <v>428.3512870270635</v>
      </c>
      <c r="F48" s="2" t="n">
        <v>420.0242949342079</v>
      </c>
      <c r="G48" s="2" t="n">
        <v>453.8613126462898</v>
      </c>
      <c r="H48" s="2" t="n">
        <v>531.4019411108885</v>
      </c>
      <c r="I48" s="2" t="n">
        <v>481.0971745610548</v>
      </c>
      <c r="J48" s="2" t="n">
        <v>391.5480478120149</v>
      </c>
      <c r="K48" s="2" t="n">
        <v>199.7993922551629</v>
      </c>
      <c r="L48" s="2" t="n">
        <v>1.982371809875258</v>
      </c>
      <c r="M48" s="2" t="n">
        <v>0</v>
      </c>
    </row>
    <row r="49">
      <c r="A49" s="1" t="n">
        <v>16</v>
      </c>
      <c r="B49" s="2" t="n">
        <v>0</v>
      </c>
      <c r="C49" s="2" t="n">
        <v>1.167302003489819</v>
      </c>
      <c r="D49" s="2" t="n">
        <v>164.0910151518673</v>
      </c>
      <c r="E49" s="2" t="n">
        <v>343.3003828525237</v>
      </c>
      <c r="F49" s="2" t="n">
        <v>371.5660876936255</v>
      </c>
      <c r="G49" s="2" t="n">
        <v>454.2819290828895</v>
      </c>
      <c r="H49" s="2" t="n">
        <v>464.0496030310227</v>
      </c>
      <c r="I49" s="2" t="n">
        <v>384.3838538993789</v>
      </c>
      <c r="J49" s="2" t="n">
        <v>251.7717521810174</v>
      </c>
      <c r="K49" s="2" t="n">
        <v>0.4042355069786758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57.86380052754969</v>
      </c>
      <c r="F50" s="2" t="n">
        <v>210.5732033434953</v>
      </c>
      <c r="G50" s="2" t="n">
        <v>353.4605498783093</v>
      </c>
      <c r="H50" s="2" t="n">
        <v>365.2053335959675</v>
      </c>
      <c r="I50" s="2" t="n">
        <v>192.248629614269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61.64409848428268</v>
      </c>
      <c r="H51" s="2" t="n">
        <v>36.86053854221809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1.229666666666667</v>
      </c>
      <c r="H5" s="2" t="n">
        <v>0.01483870967741936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0.304</v>
      </c>
      <c r="F6" s="2" t="n">
        <v>8.487741935483871</v>
      </c>
      <c r="G6" s="2" t="n">
        <v>17.13166666666667</v>
      </c>
      <c r="H6" s="2" t="n">
        <v>10.64967741935484</v>
      </c>
      <c r="I6" s="2" t="n">
        <v>1.323870967741935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0.2206451612903226</v>
      </c>
      <c r="E7" s="2" t="n">
        <v>15.24566666666667</v>
      </c>
      <c r="F7" s="2" t="n">
        <v>25.74322580645161</v>
      </c>
      <c r="G7" s="2" t="n">
        <v>37.37566666666667</v>
      </c>
      <c r="H7" s="2" t="n">
        <v>30.8758064516129</v>
      </c>
      <c r="I7" s="2" t="n">
        <v>21.31387096774194</v>
      </c>
      <c r="J7" s="2" t="n">
        <v>3.845666666666667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14.25322580645161</v>
      </c>
      <c r="E8" s="2" t="n">
        <v>39.56666666666667</v>
      </c>
      <c r="F8" s="2" t="n">
        <v>41.53967741935484</v>
      </c>
      <c r="G8" s="2" t="n">
        <v>49.172</v>
      </c>
      <c r="H8" s="2" t="n">
        <v>51.64612903225807</v>
      </c>
      <c r="I8" s="2" t="n">
        <v>44.48225806451613</v>
      </c>
      <c r="J8" s="2" t="n">
        <v>26.342</v>
      </c>
      <c r="K8" s="2" t="n">
        <v>5.722258064516129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10.69275862068965</v>
      </c>
      <c r="D9" s="2" t="n">
        <v>35.72967741935484</v>
      </c>
      <c r="E9" s="2" t="n">
        <v>62.168</v>
      </c>
      <c r="F9" s="2" t="n">
        <v>71.92999999999999</v>
      </c>
      <c r="G9" s="2" t="n">
        <v>73.12766666666667</v>
      </c>
      <c r="H9" s="2" t="n">
        <v>73.25387096774193</v>
      </c>
      <c r="I9" s="2" t="n">
        <v>73.98999999999999</v>
      </c>
      <c r="J9" s="2" t="n">
        <v>49.32333333333334</v>
      </c>
      <c r="K9" s="2" t="n">
        <v>25.71290322580645</v>
      </c>
      <c r="L9" s="2" t="n">
        <v>5.730333333333333</v>
      </c>
      <c r="M9" s="2" t="n">
        <v>0</v>
      </c>
    </row>
    <row r="10">
      <c r="A10" s="1" t="n">
        <v>7</v>
      </c>
      <c r="B10" s="2" t="n">
        <v>13.07612903225806</v>
      </c>
      <c r="C10" s="2" t="n">
        <v>33.46103448275862</v>
      </c>
      <c r="D10" s="2" t="n">
        <v>58.04483870967742</v>
      </c>
      <c r="E10" s="2" t="n">
        <v>83.054</v>
      </c>
      <c r="F10" s="2" t="n">
        <v>96.45258064516129</v>
      </c>
      <c r="G10" s="2" t="n">
        <v>95.04566666666666</v>
      </c>
      <c r="H10" s="2" t="n">
        <v>94.15645161290323</v>
      </c>
      <c r="I10" s="2" t="n">
        <v>95.58483870967743</v>
      </c>
      <c r="J10" s="2" t="n">
        <v>73.63033333333333</v>
      </c>
      <c r="K10" s="2" t="n">
        <v>49.10096774193548</v>
      </c>
      <c r="L10" s="2" t="n">
        <v>25.64233333333333</v>
      </c>
      <c r="M10" s="2" t="n">
        <v>10.14935483870968</v>
      </c>
    </row>
    <row r="11">
      <c r="A11" s="1" t="n">
        <v>8</v>
      </c>
      <c r="B11" s="2" t="n">
        <v>26.10903225806452</v>
      </c>
      <c r="C11" s="2" t="n">
        <v>47.91103448275862</v>
      </c>
      <c r="D11" s="2" t="n">
        <v>71.91677419354839</v>
      </c>
      <c r="E11" s="2" t="n">
        <v>99.95666666666666</v>
      </c>
      <c r="F11" s="2" t="n">
        <v>118.7677419354839</v>
      </c>
      <c r="G11" s="2" t="n">
        <v>109.487</v>
      </c>
      <c r="H11" s="2" t="n">
        <v>111.5006451612903</v>
      </c>
      <c r="I11" s="2" t="n">
        <v>103.541935483871</v>
      </c>
      <c r="J11" s="2" t="n">
        <v>87.93299999999999</v>
      </c>
      <c r="K11" s="2" t="n">
        <v>63.3841935483871</v>
      </c>
      <c r="L11" s="2" t="n">
        <v>36.298</v>
      </c>
      <c r="M11" s="2" t="n">
        <v>22.54967741935484</v>
      </c>
    </row>
    <row r="12">
      <c r="A12" s="1" t="n">
        <v>9</v>
      </c>
      <c r="B12" s="2" t="n">
        <v>34.15677419354839</v>
      </c>
      <c r="C12" s="2" t="n">
        <v>61.6696551724138</v>
      </c>
      <c r="D12" s="2" t="n">
        <v>84.2567741935484</v>
      </c>
      <c r="E12" s="2" t="n">
        <v>105.0643333333333</v>
      </c>
      <c r="F12" s="2" t="n">
        <v>131.1529032258065</v>
      </c>
      <c r="G12" s="2" t="n">
        <v>127.5143333333333</v>
      </c>
      <c r="H12" s="2" t="n">
        <v>125.4161290322581</v>
      </c>
      <c r="I12" s="2" t="n">
        <v>106.5138709677419</v>
      </c>
      <c r="J12" s="2" t="n">
        <v>87.99333333333334</v>
      </c>
      <c r="K12" s="2" t="n">
        <v>65.45870967741935</v>
      </c>
      <c r="L12" s="2" t="n">
        <v>38.39466666666667</v>
      </c>
      <c r="M12" s="2" t="n">
        <v>24.10903225806452</v>
      </c>
    </row>
    <row r="13">
      <c r="A13" s="1" t="n">
        <v>10</v>
      </c>
      <c r="B13" s="2" t="n">
        <v>33.06774193548387</v>
      </c>
      <c r="C13" s="2" t="n">
        <v>61.26172413793103</v>
      </c>
      <c r="D13" s="2" t="n">
        <v>80.00612903225807</v>
      </c>
      <c r="E13" s="2" t="n">
        <v>144.6566666666667</v>
      </c>
      <c r="F13" s="2" t="n">
        <v>157.1287096774194</v>
      </c>
      <c r="G13" s="2" t="n">
        <v>200.0453333333333</v>
      </c>
      <c r="H13" s="2" t="n">
        <v>131.6090322580645</v>
      </c>
      <c r="I13" s="2" t="n">
        <v>139.6548387096774</v>
      </c>
      <c r="J13" s="2" t="n">
        <v>154.7556666666667</v>
      </c>
      <c r="K13" s="2" t="n">
        <v>100.3961290322581</v>
      </c>
      <c r="L13" s="2" t="n">
        <v>59.186</v>
      </c>
      <c r="M13" s="2" t="n">
        <v>33.67322580645162</v>
      </c>
    </row>
    <row r="14">
      <c r="A14" s="1" t="n">
        <v>11</v>
      </c>
      <c r="B14" s="2" t="n">
        <v>69.06290322580645</v>
      </c>
      <c r="C14" s="2" t="n">
        <v>139.0227586206896</v>
      </c>
      <c r="D14" s="2" t="n">
        <v>208.1406451612903</v>
      </c>
      <c r="E14" s="2" t="n">
        <v>243.8296666666667</v>
      </c>
      <c r="F14" s="2" t="n">
        <v>243.0558064516129</v>
      </c>
      <c r="G14" s="2" t="n">
        <v>269.3176666666666</v>
      </c>
      <c r="H14" s="2" t="n">
        <v>263.5870967741935</v>
      </c>
      <c r="I14" s="2" t="n">
        <v>252.27</v>
      </c>
      <c r="J14" s="2" t="n">
        <v>270.6263333333333</v>
      </c>
      <c r="K14" s="2" t="n">
        <v>99.37387096774194</v>
      </c>
      <c r="L14" s="2" t="n">
        <v>60.32866666666666</v>
      </c>
      <c r="M14" s="2" t="n">
        <v>56.3616129032258</v>
      </c>
    </row>
    <row r="15">
      <c r="A15" s="1" t="n">
        <v>12</v>
      </c>
      <c r="B15" s="2" t="n">
        <v>102.1151612903226</v>
      </c>
      <c r="C15" s="2" t="n">
        <v>179.6831034482759</v>
      </c>
      <c r="D15" s="2" t="n">
        <v>300.6767741935484</v>
      </c>
      <c r="E15" s="2" t="n">
        <v>369.6806666666667</v>
      </c>
      <c r="F15" s="2" t="n">
        <v>313.5748387096774</v>
      </c>
      <c r="G15" s="2" t="n">
        <v>359.952</v>
      </c>
      <c r="H15" s="2" t="n">
        <v>416.6758064516129</v>
      </c>
      <c r="I15" s="2" t="n">
        <v>338.7274193548387</v>
      </c>
      <c r="J15" s="2" t="n">
        <v>357.268</v>
      </c>
      <c r="K15" s="2" t="n">
        <v>122.6277419354839</v>
      </c>
      <c r="L15" s="2" t="n">
        <v>63.43233333333333</v>
      </c>
      <c r="M15" s="2" t="n">
        <v>63.32645161290322</v>
      </c>
    </row>
    <row r="16">
      <c r="A16" s="1" t="n">
        <v>13</v>
      </c>
      <c r="B16" s="2" t="n">
        <v>85.06741935483872</v>
      </c>
      <c r="C16" s="2" t="n">
        <v>231.4962068965517</v>
      </c>
      <c r="D16" s="2" t="n">
        <v>372.3925806451613</v>
      </c>
      <c r="E16" s="2" t="n">
        <v>358.7286666666667</v>
      </c>
      <c r="F16" s="2" t="n">
        <v>322.3245161290322</v>
      </c>
      <c r="G16" s="2" t="n">
        <v>518.1466666666666</v>
      </c>
      <c r="H16" s="2" t="n">
        <v>438.3161290322581</v>
      </c>
      <c r="I16" s="2" t="n">
        <v>393.8509677419355</v>
      </c>
      <c r="J16" s="2" t="n">
        <v>441.8413333333334</v>
      </c>
      <c r="K16" s="2" t="n">
        <v>116.73</v>
      </c>
      <c r="L16" s="2" t="n">
        <v>38.733</v>
      </c>
      <c r="M16" s="2" t="n">
        <v>29.87903225806452</v>
      </c>
    </row>
    <row r="17">
      <c r="A17" s="1" t="n">
        <v>14</v>
      </c>
      <c r="B17" s="2" t="n">
        <v>0.3283870967741935</v>
      </c>
      <c r="C17" s="2" t="n">
        <v>250.0896551724138</v>
      </c>
      <c r="D17" s="2" t="n">
        <v>390.3609677419355</v>
      </c>
      <c r="E17" s="2" t="n">
        <v>457.5583333333333</v>
      </c>
      <c r="F17" s="2" t="n">
        <v>349.721935483871</v>
      </c>
      <c r="G17" s="2" t="n">
        <v>477.6586666666666</v>
      </c>
      <c r="H17" s="2" t="n">
        <v>386.3038709677419</v>
      </c>
      <c r="I17" s="2" t="n">
        <v>401.3287096774194</v>
      </c>
      <c r="J17" s="2" t="n">
        <v>400.3386666666667</v>
      </c>
      <c r="K17" s="2" t="n">
        <v>65.69645161290322</v>
      </c>
      <c r="L17" s="2" t="n">
        <v>0.04</v>
      </c>
      <c r="M17" s="2" t="n">
        <v>0</v>
      </c>
    </row>
    <row r="18">
      <c r="A18" s="1" t="n">
        <v>15</v>
      </c>
      <c r="B18" s="2" t="n">
        <v>0</v>
      </c>
      <c r="C18" s="2" t="n">
        <v>1.011034482758621</v>
      </c>
      <c r="D18" s="2" t="n">
        <v>278.9951612903226</v>
      </c>
      <c r="E18" s="2" t="n">
        <v>374.757</v>
      </c>
      <c r="F18" s="2" t="n">
        <v>407.5974193548387</v>
      </c>
      <c r="G18" s="2" t="n">
        <v>404.1806666666667</v>
      </c>
      <c r="H18" s="2" t="n">
        <v>389.2648387096775</v>
      </c>
      <c r="I18" s="2" t="n">
        <v>437.2654838709677</v>
      </c>
      <c r="J18" s="2" t="n">
        <v>189.937</v>
      </c>
      <c r="K18" s="2" t="n">
        <v>3.764838709677419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1.41</v>
      </c>
      <c r="E19" s="2" t="n">
        <v>215.4323333333333</v>
      </c>
      <c r="F19" s="2" t="n">
        <v>366.1577419354838</v>
      </c>
      <c r="G19" s="2" t="n">
        <v>381.6833333333333</v>
      </c>
      <c r="H19" s="2" t="n">
        <v>349.3290322580646</v>
      </c>
      <c r="I19" s="2" t="n">
        <v>305.8983870967742</v>
      </c>
      <c r="J19" s="2" t="n">
        <v>33.95633333333333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0.1196666666666667</v>
      </c>
      <c r="F20" s="2" t="n">
        <v>114.4129032258065</v>
      </c>
      <c r="G20" s="2" t="n">
        <v>241.8316666666666</v>
      </c>
      <c r="H20" s="2" t="n">
        <v>220.931935483871</v>
      </c>
      <c r="I20" s="2" t="n">
        <v>52.38774193548387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15.05166666666667</v>
      </c>
      <c r="H21" s="2" t="n">
        <v>2.44516129032258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1.215730000978239</v>
      </c>
      <c r="H35" s="2" t="n">
        <v>0.01497085924389185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0.2795799473617793</v>
      </c>
      <c r="F36" s="2" t="n">
        <v>8.540217685850997</v>
      </c>
      <c r="G36" s="2" t="n">
        <v>16.9375015994244</v>
      </c>
      <c r="H36" s="2" t="n">
        <v>10.74452058864881</v>
      </c>
      <c r="I36" s="2" t="n">
        <v>1.309490027310063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0.1681058664707818</v>
      </c>
      <c r="E37" s="2" t="n">
        <v>14.0209956715852</v>
      </c>
      <c r="F37" s="2" t="n">
        <v>25.90238416698286</v>
      </c>
      <c r="G37" s="2" t="n">
        <v>36.9520622986411</v>
      </c>
      <c r="H37" s="2" t="n">
        <v>31.15077809845888</v>
      </c>
      <c r="I37" s="2" t="n">
        <v>21.08234273256769</v>
      </c>
      <c r="J37" s="2" t="n">
        <v>3.41575533291405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10.85929489767762</v>
      </c>
      <c r="E38" s="2" t="n">
        <v>36.38831113140702</v>
      </c>
      <c r="F38" s="2" t="n">
        <v>41.79649787397729</v>
      </c>
      <c r="G38" s="2" t="n">
        <v>48.6146995999745</v>
      </c>
      <c r="H38" s="2" t="n">
        <v>52.10607559836559</v>
      </c>
      <c r="I38" s="2" t="n">
        <v>43.99905636352855</v>
      </c>
      <c r="J38" s="2" t="n">
        <v>23.39719865986528</v>
      </c>
      <c r="K38" s="2" t="n">
        <v>8.576827212292129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7.79299789168792</v>
      </c>
      <c r="D39" s="2" t="n">
        <v>27.22184500297768</v>
      </c>
      <c r="E39" s="2" t="n">
        <v>57.17409923548386</v>
      </c>
      <c r="F39" s="2" t="n">
        <v>72.37470964746552</v>
      </c>
      <c r="G39" s="2" t="n">
        <v>72.29886007172921</v>
      </c>
      <c r="H39" s="2" t="n">
        <v>73.90625028516671</v>
      </c>
      <c r="I39" s="2" t="n">
        <v>73.18626171395755</v>
      </c>
      <c r="J39" s="2" t="n">
        <v>43.80942329992997</v>
      </c>
      <c r="K39" s="2" t="n">
        <v>38.53987807045525</v>
      </c>
      <c r="L39" s="2" t="n">
        <v>6.986960639551359</v>
      </c>
      <c r="M39" s="2" t="n">
        <v>0</v>
      </c>
    </row>
    <row r="40">
      <c r="A40" s="1" t="n">
        <v>7</v>
      </c>
      <c r="B40" s="2" t="n">
        <v>14.22368021254307</v>
      </c>
      <c r="C40" s="2" t="n">
        <v>24.38676308219294</v>
      </c>
      <c r="D40" s="2" t="n">
        <v>44.22339401591522</v>
      </c>
      <c r="E40" s="2" t="n">
        <v>76.38234522429347</v>
      </c>
      <c r="F40" s="2" t="n">
        <v>97.04890197333938</v>
      </c>
      <c r="G40" s="2" t="n">
        <v>93.96844816723561</v>
      </c>
      <c r="H40" s="2" t="n">
        <v>94.99498370442114</v>
      </c>
      <c r="I40" s="2" t="n">
        <v>94.54652009315953</v>
      </c>
      <c r="J40" s="2" t="n">
        <v>65.39911686250475</v>
      </c>
      <c r="K40" s="2" t="n">
        <v>73.59516322592152</v>
      </c>
      <c r="L40" s="2" t="n">
        <v>31.26554133667427</v>
      </c>
      <c r="M40" s="2" t="n">
        <v>11.79761061007038</v>
      </c>
    </row>
    <row r="41">
      <c r="A41" s="1" t="n">
        <v>8</v>
      </c>
      <c r="B41" s="2" t="n">
        <v>28.40034115459864</v>
      </c>
      <c r="C41" s="2" t="n">
        <v>34.91807904372612</v>
      </c>
      <c r="D41" s="2" t="n">
        <v>54.79219017942842</v>
      </c>
      <c r="E41" s="2" t="n">
        <v>91.92723554317625</v>
      </c>
      <c r="F41" s="2" t="n">
        <v>119.5020274998716</v>
      </c>
      <c r="G41" s="2" t="n">
        <v>108.2461078480112</v>
      </c>
      <c r="H41" s="2" t="n">
        <v>112.4936399862979</v>
      </c>
      <c r="I41" s="2" t="n">
        <v>102.4171805472671</v>
      </c>
      <c r="J41" s="2" t="n">
        <v>78.10287258970213</v>
      </c>
      <c r="K41" s="2" t="n">
        <v>95.00362792550274</v>
      </c>
      <c r="L41" s="2" t="n">
        <v>44.25793100362433</v>
      </c>
      <c r="M41" s="2" t="n">
        <v>26.21174624436194</v>
      </c>
    </row>
    <row r="42">
      <c r="A42" s="1" t="n">
        <v>9</v>
      </c>
      <c r="B42" s="2" t="n">
        <v>37.15434682714957</v>
      </c>
      <c r="C42" s="2" t="n">
        <v>44.94551030169471</v>
      </c>
      <c r="D42" s="2" t="n">
        <v>64.19383026126071</v>
      </c>
      <c r="E42" s="2" t="n">
        <v>96.6246078385979</v>
      </c>
      <c r="F42" s="2" t="n">
        <v>131.9637604669802</v>
      </c>
      <c r="G42" s="2" t="n">
        <v>126.0691249022007</v>
      </c>
      <c r="H42" s="2" t="n">
        <v>126.5330514224503</v>
      </c>
      <c r="I42" s="2" t="n">
        <v>105.3568325018498</v>
      </c>
      <c r="J42" s="2" t="n">
        <v>78.15646119291419</v>
      </c>
      <c r="K42" s="2" t="n">
        <v>98.11302393442378</v>
      </c>
      <c r="L42" s="2" t="n">
        <v>46.81438393962444</v>
      </c>
      <c r="M42" s="2" t="n">
        <v>28.02434039269746</v>
      </c>
    </row>
    <row r="43">
      <c r="A43" s="1" t="n">
        <v>10</v>
      </c>
      <c r="B43" s="2" t="n">
        <v>35.9697419229275</v>
      </c>
      <c r="C43" s="2" t="n">
        <v>44.64820576088827</v>
      </c>
      <c r="D43" s="2" t="n">
        <v>60.95533464359187</v>
      </c>
      <c r="E43" s="2" t="n">
        <v>133.0365238559116</v>
      </c>
      <c r="F43" s="2" t="n">
        <v>158.1001632167959</v>
      </c>
      <c r="G43" s="2" t="n">
        <v>197.778080744667</v>
      </c>
      <c r="H43" s="2" t="n">
        <v>132.7811069825424</v>
      </c>
      <c r="I43" s="2" t="n">
        <v>138.1377966674819</v>
      </c>
      <c r="J43" s="2" t="n">
        <v>137.4553593781752</v>
      </c>
      <c r="K43" s="2" t="n">
        <v>150.4791013939486</v>
      </c>
      <c r="L43" s="2" t="n">
        <v>72.16513043089176</v>
      </c>
      <c r="M43" s="2" t="n">
        <v>39.14175948744293</v>
      </c>
    </row>
    <row r="44">
      <c r="A44" s="1" t="n">
        <v>11</v>
      </c>
      <c r="B44" s="2" t="n">
        <v>75.12381130610834</v>
      </c>
      <c r="C44" s="2" t="n">
        <v>101.3212869812071</v>
      </c>
      <c r="D44" s="2" t="n">
        <v>158.5788842955283</v>
      </c>
      <c r="E44" s="2" t="n">
        <v>224.2430439865357</v>
      </c>
      <c r="F44" s="2" t="n">
        <v>244.5585071606571</v>
      </c>
      <c r="G44" s="2" t="n">
        <v>266.2653026512256</v>
      </c>
      <c r="H44" s="2" t="n">
        <v>265.934532725411</v>
      </c>
      <c r="I44" s="2" t="n">
        <v>249.5296424189766</v>
      </c>
      <c r="J44" s="2" t="n">
        <v>240.3727159513674</v>
      </c>
      <c r="K44" s="2" t="n">
        <v>148.9468861937821</v>
      </c>
      <c r="L44" s="2" t="n">
        <v>73.55837695944635</v>
      </c>
      <c r="M44" s="2" t="n">
        <v>65.51474186829313</v>
      </c>
    </row>
    <row r="45">
      <c r="A45" s="1" t="n">
        <v>12</v>
      </c>
      <c r="B45" s="2" t="n">
        <v>111.0767105052791</v>
      </c>
      <c r="C45" s="2" t="n">
        <v>130.9549851462038</v>
      </c>
      <c r="D45" s="2" t="n">
        <v>229.0806168504134</v>
      </c>
      <c r="E45" s="2" t="n">
        <v>339.9845438399149</v>
      </c>
      <c r="F45" s="2" t="n">
        <v>315.5135257106039</v>
      </c>
      <c r="G45" s="2" t="n">
        <v>355.8724141871394</v>
      </c>
      <c r="H45" s="2" t="n">
        <v>420.3866093704105</v>
      </c>
      <c r="I45" s="2" t="n">
        <v>335.0478924529893</v>
      </c>
      <c r="J45" s="2" t="n">
        <v>317.328614790553</v>
      </c>
      <c r="K45" s="2" t="n">
        <v>183.8010348635213</v>
      </c>
      <c r="L45" s="2" t="n">
        <v>77.34265888108342</v>
      </c>
      <c r="M45" s="2" t="n">
        <v>73.61067075880038</v>
      </c>
    </row>
    <row r="46">
      <c r="A46" s="1" t="n">
        <v>13</v>
      </c>
      <c r="B46" s="2" t="n">
        <v>92.53287164913952</v>
      </c>
      <c r="C46" s="2" t="n">
        <v>168.7169341677538</v>
      </c>
      <c r="D46" s="2" t="n">
        <v>283.7196930608195</v>
      </c>
      <c r="E46" s="2" t="n">
        <v>329.9123083678551</v>
      </c>
      <c r="F46" s="2" t="n">
        <v>324.3172983052764</v>
      </c>
      <c r="G46" s="2" t="n">
        <v>512.2741509136931</v>
      </c>
      <c r="H46" s="2" t="n">
        <v>442.2196548568558</v>
      </c>
      <c r="I46" s="2" t="n">
        <v>389.572644971709</v>
      </c>
      <c r="J46" s="2" t="n">
        <v>392.4474015693476</v>
      </c>
      <c r="K46" s="2" t="n">
        <v>174.9611830160475</v>
      </c>
      <c r="L46" s="2" t="n">
        <v>47.22691171864513</v>
      </c>
      <c r="M46" s="2" t="n">
        <v>34.73138870284998</v>
      </c>
    </row>
    <row r="47">
      <c r="A47" s="1" t="n">
        <v>14</v>
      </c>
      <c r="B47" s="2" t="n">
        <v>0.3572060996735948</v>
      </c>
      <c r="C47" s="2" t="n">
        <v>182.2680399537419</v>
      </c>
      <c r="D47" s="2" t="n">
        <v>297.4095073505205</v>
      </c>
      <c r="E47" s="2" t="n">
        <v>420.8030748298578</v>
      </c>
      <c r="F47" s="2" t="n">
        <v>351.8841031279694</v>
      </c>
      <c r="G47" s="2" t="n">
        <v>472.2450295152597</v>
      </c>
      <c r="H47" s="2" t="n">
        <v>389.7441895793203</v>
      </c>
      <c r="I47" s="2" t="n">
        <v>396.9691577209962</v>
      </c>
      <c r="J47" s="2" t="n">
        <v>355.584363952076</v>
      </c>
      <c r="K47" s="2" t="n">
        <v>98.46936429495477</v>
      </c>
      <c r="L47" s="2" t="n">
        <v>0.04877175712559846</v>
      </c>
      <c r="M47" s="2" t="n">
        <v>0</v>
      </c>
    </row>
    <row r="48">
      <c r="A48" s="1" t="n">
        <v>15</v>
      </c>
      <c r="B48" s="2" t="n">
        <v>0</v>
      </c>
      <c r="C48" s="2" t="n">
        <v>0.7368528433173912</v>
      </c>
      <c r="D48" s="2" t="n">
        <v>212.5617577815528</v>
      </c>
      <c r="E48" s="2" t="n">
        <v>344.6530997811129</v>
      </c>
      <c r="F48" s="2" t="n">
        <v>410.1174041271055</v>
      </c>
      <c r="G48" s="2" t="n">
        <v>399.5998066809857</v>
      </c>
      <c r="H48" s="2" t="n">
        <v>392.7315269054004</v>
      </c>
      <c r="I48" s="2" t="n">
        <v>432.5155580627238</v>
      </c>
      <c r="J48" s="2" t="n">
        <v>168.7037325130526</v>
      </c>
      <c r="K48" s="2" t="n">
        <v>5.642942127214694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1.074255471262847</v>
      </c>
      <c r="E49" s="2" t="n">
        <v>198.1268434649955</v>
      </c>
      <c r="F49" s="2" t="n">
        <v>368.421524506496</v>
      </c>
      <c r="G49" s="2" t="n">
        <v>377.3574512388541</v>
      </c>
      <c r="H49" s="2" t="n">
        <v>352.4400628781601</v>
      </c>
      <c r="I49" s="2" t="n">
        <v>302.5754752796597</v>
      </c>
      <c r="J49" s="2" t="n">
        <v>30.16031724093104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0.1100539485777179</v>
      </c>
      <c r="F50" s="2" t="n">
        <v>115.1202648532089</v>
      </c>
      <c r="G50" s="2" t="n">
        <v>239.0908205637592</v>
      </c>
      <c r="H50" s="2" t="n">
        <v>222.8994960149967</v>
      </c>
      <c r="I50" s="2" t="n">
        <v>51.81866457485596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14.88107568288761</v>
      </c>
      <c r="H51" s="2" t="n">
        <v>2.466937240623918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2.029677419354839</v>
      </c>
      <c r="G7" s="2" t="n">
        <v>6.552</v>
      </c>
      <c r="H7" s="2" t="n">
        <v>2.368387096774194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7.402333333333333</v>
      </c>
      <c r="F8" s="2" t="n">
        <v>23.74096774193548</v>
      </c>
      <c r="G8" s="2" t="n">
        <v>27.89266666666667</v>
      </c>
      <c r="H8" s="2" t="n">
        <v>25.66774193548387</v>
      </c>
      <c r="I8" s="2" t="n">
        <v>13.94483870967742</v>
      </c>
      <c r="J8" s="2" t="n">
        <v>0.5623333333333332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8.870645161290323</v>
      </c>
      <c r="E9" s="2" t="n">
        <v>33.363</v>
      </c>
      <c r="F9" s="2" t="n">
        <v>44.64354838709678</v>
      </c>
      <c r="G9" s="2" t="n">
        <v>45.97966666666667</v>
      </c>
      <c r="H9" s="2" t="n">
        <v>46.82032258064516</v>
      </c>
      <c r="I9" s="2" t="n">
        <v>37.06870967741936</v>
      </c>
      <c r="J9" s="2" t="n">
        <v>25.323</v>
      </c>
      <c r="K9" s="2" t="n">
        <v>5.574516129032258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10.73965517241379</v>
      </c>
      <c r="D10" s="2" t="n">
        <v>35.74419354838709</v>
      </c>
      <c r="E10" s="2" t="n">
        <v>51.862</v>
      </c>
      <c r="F10" s="2" t="n">
        <v>63.03193548387097</v>
      </c>
      <c r="G10" s="2" t="n">
        <v>66.88000000000001</v>
      </c>
      <c r="H10" s="2" t="n">
        <v>63.85516129032258</v>
      </c>
      <c r="I10" s="2" t="n">
        <v>55.20548387096774</v>
      </c>
      <c r="J10" s="2" t="n">
        <v>48.62433333333333</v>
      </c>
      <c r="K10" s="2" t="n">
        <v>32.46483870967742</v>
      </c>
      <c r="L10" s="2" t="n">
        <v>11.47633333333333</v>
      </c>
      <c r="M10" s="2" t="n">
        <v>0</v>
      </c>
    </row>
    <row r="11">
      <c r="A11" s="1" t="n">
        <v>8</v>
      </c>
      <c r="B11" s="2" t="n">
        <v>18.84258064516129</v>
      </c>
      <c r="C11" s="2" t="n">
        <v>37.39137931034482</v>
      </c>
      <c r="D11" s="2" t="n">
        <v>53.79290322580645</v>
      </c>
      <c r="E11" s="2" t="n">
        <v>60.48166666666667</v>
      </c>
      <c r="F11" s="2" t="n">
        <v>72.13645161290323</v>
      </c>
      <c r="G11" s="2" t="n">
        <v>84.04133333333333</v>
      </c>
      <c r="H11" s="2" t="n">
        <v>80.75709677419354</v>
      </c>
      <c r="I11" s="2" t="n">
        <v>66.57612903225807</v>
      </c>
      <c r="J11" s="2" t="n">
        <v>67.32133333333334</v>
      </c>
      <c r="K11" s="2" t="n">
        <v>51.88129032258065</v>
      </c>
      <c r="L11" s="2" t="n">
        <v>35.188</v>
      </c>
      <c r="M11" s="2" t="n">
        <v>18.10774193548387</v>
      </c>
    </row>
    <row r="12">
      <c r="A12" s="1" t="n">
        <v>9</v>
      </c>
      <c r="B12" s="2" t="n">
        <v>33.77258064516129</v>
      </c>
      <c r="C12" s="2" t="n">
        <v>50.6796551724138</v>
      </c>
      <c r="D12" s="2" t="n">
        <v>65.75225806451613</v>
      </c>
      <c r="E12" s="2" t="n">
        <v>72.29066666666667</v>
      </c>
      <c r="F12" s="2" t="n">
        <v>88.96483870967741</v>
      </c>
      <c r="G12" s="2" t="n">
        <v>92.599</v>
      </c>
      <c r="H12" s="2" t="n">
        <v>95.79032258064517</v>
      </c>
      <c r="I12" s="2" t="n">
        <v>85.71419354838709</v>
      </c>
      <c r="J12" s="2" t="n">
        <v>77.90066666666667</v>
      </c>
      <c r="K12" s="2" t="n">
        <v>62.72225806451613</v>
      </c>
      <c r="L12" s="2" t="n">
        <v>48.10766666666667</v>
      </c>
      <c r="M12" s="2" t="n">
        <v>35.39129032258065</v>
      </c>
    </row>
    <row r="13">
      <c r="A13" s="1" t="n">
        <v>10</v>
      </c>
      <c r="B13" s="2" t="n">
        <v>45.55612903225806</v>
      </c>
      <c r="C13" s="2" t="n">
        <v>66.49655172413793</v>
      </c>
      <c r="D13" s="2" t="n">
        <v>70.69516129032259</v>
      </c>
      <c r="E13" s="2" t="n">
        <v>78.70533333333333</v>
      </c>
      <c r="F13" s="2" t="n">
        <v>107.6754838709677</v>
      </c>
      <c r="G13" s="2" t="n">
        <v>105.7923333333333</v>
      </c>
      <c r="H13" s="2" t="n">
        <v>102.0854838709677</v>
      </c>
      <c r="I13" s="2" t="n">
        <v>95.73193548387097</v>
      </c>
      <c r="J13" s="2" t="n">
        <v>83.38733333333333</v>
      </c>
      <c r="K13" s="2" t="n">
        <v>78.63935483870966</v>
      </c>
      <c r="L13" s="2" t="n">
        <v>53.04866666666667</v>
      </c>
      <c r="M13" s="2" t="n">
        <v>47.34967741935483</v>
      </c>
    </row>
    <row r="14">
      <c r="A14" s="1" t="n">
        <v>11</v>
      </c>
      <c r="B14" s="2" t="n">
        <v>47.04193548387097</v>
      </c>
      <c r="C14" s="2" t="n">
        <v>72.28448275862068</v>
      </c>
      <c r="D14" s="2" t="n">
        <v>75.63870967741936</v>
      </c>
      <c r="E14" s="2" t="n">
        <v>85.84899999999999</v>
      </c>
      <c r="F14" s="2" t="n">
        <v>92.4358064516129</v>
      </c>
      <c r="G14" s="2" t="n">
        <v>113.622</v>
      </c>
      <c r="H14" s="2" t="n">
        <v>103.6161290322581</v>
      </c>
      <c r="I14" s="2" t="n">
        <v>107.631935483871</v>
      </c>
      <c r="J14" s="2" t="n">
        <v>90.56233333333333</v>
      </c>
      <c r="K14" s="2" t="n">
        <v>87.77322580645161</v>
      </c>
      <c r="L14" s="2" t="n">
        <v>53.65633333333334</v>
      </c>
      <c r="M14" s="2" t="n">
        <v>52.05709677419355</v>
      </c>
    </row>
    <row r="15">
      <c r="A15" s="1" t="n">
        <v>12</v>
      </c>
      <c r="B15" s="2" t="n">
        <v>152.7829032258065</v>
      </c>
      <c r="C15" s="2" t="n">
        <v>140.7931034482759</v>
      </c>
      <c r="D15" s="2" t="n">
        <v>203.6874193548387</v>
      </c>
      <c r="E15" s="2" t="n">
        <v>280.1646666666667</v>
      </c>
      <c r="F15" s="2" t="n">
        <v>266.7216129032258</v>
      </c>
      <c r="G15" s="2" t="n">
        <v>246.908</v>
      </c>
      <c r="H15" s="2" t="n">
        <v>257.4222580645161</v>
      </c>
      <c r="I15" s="2" t="n">
        <v>219.7593548387097</v>
      </c>
      <c r="J15" s="2" t="n">
        <v>236.068</v>
      </c>
      <c r="K15" s="2" t="n">
        <v>179.2503225806452</v>
      </c>
      <c r="L15" s="2" t="n">
        <v>190.9903333333333</v>
      </c>
      <c r="M15" s="2" t="n">
        <v>104.6541935483871</v>
      </c>
    </row>
    <row r="16">
      <c r="A16" s="1" t="n">
        <v>13</v>
      </c>
      <c r="B16" s="2" t="n">
        <v>271.7145161290322</v>
      </c>
      <c r="C16" s="2" t="n">
        <v>245.7968965517241</v>
      </c>
      <c r="D16" s="2" t="n">
        <v>308.2625806451613</v>
      </c>
      <c r="E16" s="2" t="n">
        <v>450.7756666666667</v>
      </c>
      <c r="F16" s="2" t="n">
        <v>389.0951612903226</v>
      </c>
      <c r="G16" s="2" t="n">
        <v>292.6846666666667</v>
      </c>
      <c r="H16" s="2" t="n">
        <v>380.6787096774194</v>
      </c>
      <c r="I16" s="2" t="n">
        <v>324.0248387096775</v>
      </c>
      <c r="J16" s="2" t="n">
        <v>349.3403333333333</v>
      </c>
      <c r="K16" s="2" t="n">
        <v>239.3325806451613</v>
      </c>
      <c r="L16" s="2" t="n">
        <v>280.5883333333333</v>
      </c>
      <c r="M16" s="2" t="n">
        <v>131.3809677419355</v>
      </c>
    </row>
    <row r="17">
      <c r="A17" s="1" t="n">
        <v>14</v>
      </c>
      <c r="B17" s="2" t="n">
        <v>334.5803225806451</v>
      </c>
      <c r="C17" s="2" t="n">
        <v>315.9151724137931</v>
      </c>
      <c r="D17" s="2" t="n">
        <v>321.4806451612903</v>
      </c>
      <c r="E17" s="2" t="n">
        <v>549.9636666666667</v>
      </c>
      <c r="F17" s="2" t="n">
        <v>450.8745161290323</v>
      </c>
      <c r="G17" s="2" t="n">
        <v>350.658</v>
      </c>
      <c r="H17" s="2" t="n">
        <v>435.3467741935484</v>
      </c>
      <c r="I17" s="2" t="n">
        <v>392.5077419354839</v>
      </c>
      <c r="J17" s="2" t="n">
        <v>403.407</v>
      </c>
      <c r="K17" s="2" t="n">
        <v>268.0116129032259</v>
      </c>
      <c r="L17" s="2" t="n">
        <v>270.778</v>
      </c>
      <c r="M17" s="2" t="n">
        <v>143.468064516129</v>
      </c>
    </row>
    <row r="18">
      <c r="A18" s="1" t="n">
        <v>15</v>
      </c>
      <c r="B18" s="2" t="n">
        <v>115.5096774193548</v>
      </c>
      <c r="C18" s="2" t="n">
        <v>322.5451724137931</v>
      </c>
      <c r="D18" s="2" t="n">
        <v>366.9174193548387</v>
      </c>
      <c r="E18" s="2" t="n">
        <v>577.7713333333334</v>
      </c>
      <c r="F18" s="2" t="n">
        <v>456.2332258064516</v>
      </c>
      <c r="G18" s="2" t="n">
        <v>325.8346666666666</v>
      </c>
      <c r="H18" s="2" t="n">
        <v>487.0312903225807</v>
      </c>
      <c r="I18" s="2" t="n">
        <v>402.7158064516129</v>
      </c>
      <c r="J18" s="2" t="n">
        <v>402.454</v>
      </c>
      <c r="K18" s="2" t="n">
        <v>204.7390322580645</v>
      </c>
      <c r="L18" s="2" t="n">
        <v>53.72766666666666</v>
      </c>
      <c r="M18" s="2" t="n">
        <v>7.45741935483871</v>
      </c>
    </row>
    <row r="19">
      <c r="A19" s="1" t="n">
        <v>16</v>
      </c>
      <c r="B19" s="2" t="n">
        <v>0</v>
      </c>
      <c r="C19" s="2" t="n">
        <v>141.9737931034483</v>
      </c>
      <c r="D19" s="2" t="n">
        <v>361.0654838709677</v>
      </c>
      <c r="E19" s="2" t="n">
        <v>578.768</v>
      </c>
      <c r="F19" s="2" t="n">
        <v>448.86</v>
      </c>
      <c r="G19" s="2" t="n">
        <v>330.438</v>
      </c>
      <c r="H19" s="2" t="n">
        <v>431.4345161290323</v>
      </c>
      <c r="I19" s="2" t="n">
        <v>335.471935483871</v>
      </c>
      <c r="J19" s="2" t="n">
        <v>337.2933333333333</v>
      </c>
      <c r="K19" s="2" t="n">
        <v>73.40451612903226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102.4806451612903</v>
      </c>
      <c r="E20" s="2" t="n">
        <v>408.3413333333334</v>
      </c>
      <c r="F20" s="2" t="n">
        <v>327.8248387096774</v>
      </c>
      <c r="G20" s="2" t="n">
        <v>293.5996666666667</v>
      </c>
      <c r="H20" s="2" t="n">
        <v>355.4277419354839</v>
      </c>
      <c r="I20" s="2" t="n">
        <v>236.3616129032258</v>
      </c>
      <c r="J20" s="2" t="n">
        <v>107.3373333333333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2.696</v>
      </c>
      <c r="F21" s="2" t="n">
        <v>194.8964516129032</v>
      </c>
      <c r="G21" s="2" t="n">
        <v>201.6916666666667</v>
      </c>
      <c r="H21" s="2" t="n">
        <v>228.7735483870968</v>
      </c>
      <c r="I21" s="2" t="n">
        <v>67.58064516129032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1.653931150280257</v>
      </c>
      <c r="G37" s="2" t="n">
        <v>6.690109922982608</v>
      </c>
      <c r="H37" s="2" t="n">
        <v>2.184624551010585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5.531575748942081</v>
      </c>
      <c r="F38" s="2" t="n">
        <v>19.34589492485316</v>
      </c>
      <c r="G38" s="2" t="n">
        <v>28.48061752825289</v>
      </c>
      <c r="H38" s="2" t="n">
        <v>23.67618843965026</v>
      </c>
      <c r="I38" s="2" t="n">
        <v>14.55145983453794</v>
      </c>
      <c r="J38" s="2" t="n">
        <v>0.5516777639170125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8.848031592586127</v>
      </c>
      <c r="E39" s="2" t="n">
        <v>24.93132278722312</v>
      </c>
      <c r="F39" s="2" t="n">
        <v>36.37886229228165</v>
      </c>
      <c r="G39" s="2" t="n">
        <v>46.94887427077218</v>
      </c>
      <c r="H39" s="2" t="n">
        <v>43.18754579233578</v>
      </c>
      <c r="I39" s="2" t="n">
        <v>38.68125341706396</v>
      </c>
      <c r="J39" s="2" t="n">
        <v>24.84315829698371</v>
      </c>
      <c r="K39" s="2" t="n">
        <v>7.013388309361496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9.357089214451209</v>
      </c>
      <c r="D40" s="2" t="n">
        <v>35.65307235461984</v>
      </c>
      <c r="E40" s="2" t="n">
        <v>38.75515578308203</v>
      </c>
      <c r="F40" s="2" t="n">
        <v>51.36307896274823</v>
      </c>
      <c r="G40" s="2" t="n">
        <v>68.2897667352071</v>
      </c>
      <c r="H40" s="2" t="n">
        <v>58.90065574735715</v>
      </c>
      <c r="I40" s="2" t="n">
        <v>57.60700413387583</v>
      </c>
      <c r="J40" s="2" t="n">
        <v>47.70295818367894</v>
      </c>
      <c r="K40" s="2" t="n">
        <v>40.8445352029657</v>
      </c>
      <c r="L40" s="2" t="n">
        <v>10.78728180678838</v>
      </c>
      <c r="M40" s="2" t="n">
        <v>0</v>
      </c>
    </row>
    <row r="41">
      <c r="A41" s="1" t="n">
        <v>8</v>
      </c>
      <c r="B41" s="2" t="n">
        <v>14.49529228958483</v>
      </c>
      <c r="C41" s="2" t="n">
        <v>32.5778124568636</v>
      </c>
      <c r="D41" s="2" t="n">
        <v>53.65577120318838</v>
      </c>
      <c r="E41" s="2" t="n">
        <v>45.19641382297456</v>
      </c>
      <c r="F41" s="2" t="n">
        <v>58.78211150971422</v>
      </c>
      <c r="G41" s="2" t="n">
        <v>85.8128446388923</v>
      </c>
      <c r="H41" s="2" t="n">
        <v>74.49117440368384</v>
      </c>
      <c r="I41" s="2" t="n">
        <v>69.47228919038021</v>
      </c>
      <c r="J41" s="2" t="n">
        <v>66.04567155408152</v>
      </c>
      <c r="K41" s="2" t="n">
        <v>65.27268494712276</v>
      </c>
      <c r="L41" s="2" t="n">
        <v>33.07527423543548</v>
      </c>
      <c r="M41" s="2" t="n">
        <v>22.00732265732039</v>
      </c>
    </row>
    <row r="42">
      <c r="A42" s="1" t="n">
        <v>9</v>
      </c>
      <c r="B42" s="2" t="n">
        <v>25.98069962093549</v>
      </c>
      <c r="C42" s="2" t="n">
        <v>44.15542651909163</v>
      </c>
      <c r="D42" s="2" t="n">
        <v>65.5846385534025</v>
      </c>
      <c r="E42" s="2" t="n">
        <v>54.0209796831885</v>
      </c>
      <c r="F42" s="2" t="n">
        <v>72.49512489938688</v>
      </c>
      <c r="G42" s="2" t="n">
        <v>94.55089877262921</v>
      </c>
      <c r="H42" s="2" t="n">
        <v>88.35797608588847</v>
      </c>
      <c r="I42" s="2" t="n">
        <v>89.44288784090338</v>
      </c>
      <c r="J42" s="2" t="n">
        <v>76.42453869764888</v>
      </c>
      <c r="K42" s="2" t="n">
        <v>78.91188064833865</v>
      </c>
      <c r="L42" s="2" t="n">
        <v>45.21923007351705</v>
      </c>
      <c r="M42" s="2" t="n">
        <v>43.01295811277642</v>
      </c>
    </row>
    <row r="43">
      <c r="A43" s="1" t="n">
        <v>10</v>
      </c>
      <c r="B43" s="2" t="n">
        <v>35.04559265740478</v>
      </c>
      <c r="C43" s="2" t="n">
        <v>57.93614012248423</v>
      </c>
      <c r="D43" s="2" t="n">
        <v>70.51494104051829</v>
      </c>
      <c r="E43" s="2" t="n">
        <v>58.81449720976306</v>
      </c>
      <c r="F43" s="2" t="n">
        <v>87.74194125502987</v>
      </c>
      <c r="G43" s="2" t="n">
        <v>108.0223350135557</v>
      </c>
      <c r="H43" s="2" t="n">
        <v>94.16469743061354</v>
      </c>
      <c r="I43" s="2" t="n">
        <v>99.89641637872697</v>
      </c>
      <c r="J43" s="2" t="n">
        <v>81.80723934618121</v>
      </c>
      <c r="K43" s="2" t="n">
        <v>98.93743584472914</v>
      </c>
      <c r="L43" s="2" t="n">
        <v>49.86356706332287</v>
      </c>
      <c r="M43" s="2" t="n">
        <v>57.54663570976797</v>
      </c>
    </row>
    <row r="44">
      <c r="A44" s="1" t="n">
        <v>11</v>
      </c>
      <c r="B44" s="2" t="n">
        <v>36.18859951020604</v>
      </c>
      <c r="C44" s="2" t="n">
        <v>62.97896376880188</v>
      </c>
      <c r="D44" s="2" t="n">
        <v>75.44588704424143</v>
      </c>
      <c r="E44" s="2" t="n">
        <v>64.15277792645499</v>
      </c>
      <c r="F44" s="2" t="n">
        <v>75.32352591289857</v>
      </c>
      <c r="G44" s="2" t="n">
        <v>116.0170436002946</v>
      </c>
      <c r="H44" s="2" t="n">
        <v>95.57658022747341</v>
      </c>
      <c r="I44" s="2" t="n">
        <v>112.3140839929698</v>
      </c>
      <c r="J44" s="2" t="n">
        <v>88.8462813546659</v>
      </c>
      <c r="K44" s="2" t="n">
        <v>110.4289056658952</v>
      </c>
      <c r="L44" s="2" t="n">
        <v>50.43474876287194</v>
      </c>
      <c r="M44" s="2" t="n">
        <v>63.26781822906602</v>
      </c>
    </row>
    <row r="45">
      <c r="A45" s="1" t="n">
        <v>12</v>
      </c>
      <c r="B45" s="2" t="n">
        <v>117.5334143881256</v>
      </c>
      <c r="C45" s="2" t="n">
        <v>122.6681498237415</v>
      </c>
      <c r="D45" s="2" t="n">
        <v>203.1681674438434</v>
      </c>
      <c r="E45" s="2" t="n">
        <v>209.359941799042</v>
      </c>
      <c r="F45" s="2" t="n">
        <v>217.3444803725805</v>
      </c>
      <c r="G45" s="2" t="n">
        <v>252.1125856019215</v>
      </c>
      <c r="H45" s="2" t="n">
        <v>237.4489312622454</v>
      </c>
      <c r="I45" s="2" t="n">
        <v>229.3192120594579</v>
      </c>
      <c r="J45" s="2" t="n">
        <v>231.5947831162323</v>
      </c>
      <c r="K45" s="2" t="n">
        <v>225.5177109075146</v>
      </c>
      <c r="L45" s="2" t="n">
        <v>179.5230661395144</v>
      </c>
      <c r="M45" s="2" t="n">
        <v>127.1919277990013</v>
      </c>
    </row>
    <row r="46">
      <c r="A46" s="1" t="n">
        <v>13</v>
      </c>
      <c r="B46" s="2" t="n">
        <v>209.0255790745334</v>
      </c>
      <c r="C46" s="2" t="n">
        <v>214.1543143375239</v>
      </c>
      <c r="D46" s="2" t="n">
        <v>307.47673960208</v>
      </c>
      <c r="E46" s="2" t="n">
        <v>336.8532101517358</v>
      </c>
      <c r="F46" s="2" t="n">
        <v>317.0634907521129</v>
      </c>
      <c r="G46" s="2" t="n">
        <v>298.8541808259347</v>
      </c>
      <c r="H46" s="2" t="n">
        <v>351.1419464922085</v>
      </c>
      <c r="I46" s="2" t="n">
        <v>338.1203988113804</v>
      </c>
      <c r="J46" s="2" t="n">
        <v>342.7207361102972</v>
      </c>
      <c r="K46" s="2" t="n">
        <v>301.1081651381798</v>
      </c>
      <c r="L46" s="2" t="n">
        <v>263.7415048386888</v>
      </c>
      <c r="M46" s="2" t="n">
        <v>159.6744286741744</v>
      </c>
    </row>
    <row r="47">
      <c r="A47" s="1" t="n">
        <v>14</v>
      </c>
      <c r="B47" s="2" t="n">
        <v>257.3872263826798</v>
      </c>
      <c r="C47" s="2" t="n">
        <v>275.2459371384278</v>
      </c>
      <c r="D47" s="2" t="n">
        <v>320.6611078532094</v>
      </c>
      <c r="E47" s="2" t="n">
        <v>410.9738840905029</v>
      </c>
      <c r="F47" s="2" t="n">
        <v>367.4058744420483</v>
      </c>
      <c r="G47" s="2" t="n">
        <v>358.0495368396269</v>
      </c>
      <c r="H47" s="2" t="n">
        <v>401.5683299414478</v>
      </c>
      <c r="I47" s="2" t="n">
        <v>409.5824096951135</v>
      </c>
      <c r="J47" s="2" t="n">
        <v>395.7629016748137</v>
      </c>
      <c r="K47" s="2" t="n">
        <v>337.1897164166813</v>
      </c>
      <c r="L47" s="2" t="n">
        <v>254.5201945811853</v>
      </c>
      <c r="M47" s="2" t="n">
        <v>174.3645341355667</v>
      </c>
    </row>
    <row r="48">
      <c r="A48" s="1" t="n">
        <v>15</v>
      </c>
      <c r="B48" s="2" t="n">
        <v>88.85972510878818</v>
      </c>
      <c r="C48" s="2" t="n">
        <v>281.0224262803848</v>
      </c>
      <c r="D48" s="2" t="n">
        <v>365.9820519581633</v>
      </c>
      <c r="E48" s="2" t="n">
        <v>431.7538473320031</v>
      </c>
      <c r="F48" s="2" t="n">
        <v>371.7725470848416</v>
      </c>
      <c r="G48" s="2" t="n">
        <v>332.7029512695966</v>
      </c>
      <c r="H48" s="2" t="n">
        <v>449.2426577556698</v>
      </c>
      <c r="I48" s="2" t="n">
        <v>420.2345401275536</v>
      </c>
      <c r="J48" s="2" t="n">
        <v>394.8279599279028</v>
      </c>
      <c r="K48" s="2" t="n">
        <v>257.5854660874346</v>
      </c>
      <c r="L48" s="2" t="n">
        <v>50.50179916534232</v>
      </c>
      <c r="M48" s="2" t="n">
        <v>9.063406940391433</v>
      </c>
    </row>
    <row r="49">
      <c r="A49" s="1" t="n">
        <v>16</v>
      </c>
      <c r="B49" s="2" t="n">
        <v>0</v>
      </c>
      <c r="C49" s="2" t="n">
        <v>123.6968437865054</v>
      </c>
      <c r="D49" s="2" t="n">
        <v>360.1450345713091</v>
      </c>
      <c r="E49" s="2" t="n">
        <v>432.4986310258536</v>
      </c>
      <c r="F49" s="2" t="n">
        <v>365.7642978315111</v>
      </c>
      <c r="G49" s="2" t="n">
        <v>337.4033184875652</v>
      </c>
      <c r="H49" s="2" t="n">
        <v>397.959622974047</v>
      </c>
      <c r="I49" s="2" t="n">
        <v>350.065461239112</v>
      </c>
      <c r="J49" s="2" t="n">
        <v>330.9020128940999</v>
      </c>
      <c r="K49" s="2" t="n">
        <v>92.35140115435716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102.2193954925156</v>
      </c>
      <c r="E50" s="2" t="n">
        <v>305.1431102927916</v>
      </c>
      <c r="F50" s="2" t="n">
        <v>267.1359041624862</v>
      </c>
      <c r="G50" s="2" t="n">
        <v>299.7884681549226</v>
      </c>
      <c r="H50" s="2" t="n">
        <v>327.8501948436105</v>
      </c>
      <c r="I50" s="2" t="n">
        <v>246.6436929242516</v>
      </c>
      <c r="J50" s="2" t="n">
        <v>105.3034144128305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2.014652346442273</v>
      </c>
      <c r="F51" s="2" t="n">
        <v>158.8160312214201</v>
      </c>
      <c r="G51" s="2" t="n">
        <v>205.9431350045127</v>
      </c>
      <c r="H51" s="2" t="n">
        <v>211.0230676011447</v>
      </c>
      <c r="I51" s="2" t="n">
        <v>70.52050325789857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2022-10-20T05:37:07Z</dcterms:created>
  <dcterms:modified xmlns:dcterms="http://purl.org/dc/terms/" xmlns:xsi="http://www.w3.org/2001/XMLSchema-instance" xsi:type="dcterms:W3CDTF">2022-10-20T05:37:07Z</dcterms:modified>
</cp:coreProperties>
</file>