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EVER FRESH CAMERON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2025-10-28</t>
        </is>
      </c>
      <c r="K7" s="8" t="n"/>
      <c r="L7" s="11" t="inlineStr">
        <is>
          <t>Name</t>
        </is>
      </c>
      <c r="M7" s="12" t="inlineStr">
        <is>
          <t>EVER FRESH CAMERON SDN. BHD.</t>
        </is>
      </c>
      <c r="N7" s="5" t="n"/>
      <c r="O7" s="13" t="inlineStr">
        <is>
          <t>LAU HEE WOOI</t>
        </is>
      </c>
      <c r="P7" s="5" t="n"/>
      <c r="Q7" s="13" t="inlineStr">
        <is>
          <t>LAU HOOI MENG</t>
        </is>
      </c>
      <c r="S7" t="inlineStr">
        <is>
          <t>LOH POEY CHUAN</t>
        </is>
      </c>
      <c r="U7" t="inlineStr">
        <is>
          <t>LOH POEY CHUAN</t>
        </is>
      </c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inlineStr">
        <is>
          <t>2025-10-28</t>
        </is>
      </c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inlineStr">
        <is>
          <t>543</t>
        </is>
      </c>
      <c r="P11" s="5" t="n"/>
      <c r="Q11" s="18" t="inlineStr">
        <is>
          <t>644</t>
        </is>
      </c>
      <c r="S11" t="inlineStr">
        <is>
          <t>575</t>
        </is>
      </c>
      <c r="U11" t="inlineStr">
        <is>
          <t>575</t>
        </is>
      </c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F</t>
        </is>
      </c>
      <c r="N12" s="5" t="n"/>
      <c r="O12" s="18" t="inlineStr">
        <is>
          <t>C</t>
        </is>
      </c>
      <c r="P12" s="5" t="n"/>
      <c r="Q12" s="18" t="inlineStr">
        <is>
          <t>B</t>
        </is>
      </c>
      <c r="S12" t="inlineStr">
        <is>
          <t>C</t>
        </is>
      </c>
      <c r="U12" t="inlineStr">
        <is>
          <t>C</t>
        </is>
      </c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inlineStr">
        <is>
          <t>3</t>
        </is>
      </c>
      <c r="P18" s="5" t="n"/>
      <c r="Q18" s="18" t="inlineStr">
        <is>
          <t>3</t>
        </is>
      </c>
      <c r="S18" t="inlineStr">
        <is>
          <t>1</t>
        </is>
      </c>
      <c r="U18" t="inlineStr">
        <is>
          <t>1</t>
        </is>
      </c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inlineStr">
        <is>
          <t>0</t>
        </is>
      </c>
      <c r="P19" s="5" t="n"/>
      <c r="Q19" s="18" t="inlineStr">
        <is>
          <t>0</t>
        </is>
      </c>
      <c r="S19" t="inlineStr">
        <is>
          <t>1</t>
        </is>
      </c>
      <c r="U19" t="inlineStr">
        <is>
          <t>1</t>
        </is>
      </c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inlineStr">
        <is>
          <t>0</t>
        </is>
      </c>
      <c r="P20" s="5" t="n"/>
      <c r="Q20" s="18" t="inlineStr">
        <is>
          <t>0</t>
        </is>
      </c>
      <c r="S20" t="inlineStr">
        <is>
          <t>0</t>
        </is>
      </c>
      <c r="U20" t="inlineStr">
        <is>
          <t>0</t>
        </is>
      </c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inlineStr">
        <is>
          <t>11</t>
        </is>
      </c>
      <c r="P21" s="5" t="n"/>
      <c r="Q21" s="18" t="inlineStr">
        <is>
          <t>12</t>
        </is>
      </c>
      <c r="S21" t="inlineStr">
        <is>
          <t>1</t>
        </is>
      </c>
      <c r="U21" t="inlineStr">
        <is>
          <t>1</t>
        </is>
      </c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inlineStr">
        <is>
          <t>0</t>
        </is>
      </c>
      <c r="P22" s="5" t="n"/>
      <c r="Q22" s="18" t="inlineStr">
        <is>
          <t>0</t>
        </is>
      </c>
      <c r="S22" t="inlineStr">
        <is>
          <t>0</t>
        </is>
      </c>
      <c r="U22" t="inlineStr">
        <is>
          <t>0</t>
        </is>
      </c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Yes, Yes, No</t>
        </is>
      </c>
      <c r="N23" s="5" t="n"/>
      <c r="O23" s="27" t="inlineStr">
        <is>
          <t>No, No, No</t>
        </is>
      </c>
      <c r="P23" s="5" t="n"/>
      <c r="Q23" s="27" t="inlineStr">
        <is>
          <t>No, No, No</t>
        </is>
      </c>
      <c r="S23" t="inlineStr">
        <is>
          <t>No, No, No</t>
        </is>
      </c>
      <c r="U23" t="inlineStr">
        <is>
          <t>No, No, No</t>
        </is>
      </c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inlineStr">
        <is>
          <t>[]</t>
        </is>
      </c>
      <c r="N24" s="5" t="n"/>
      <c r="O24" s="18" t="inlineStr">
        <is>
          <t>[214083.27, 141999.98]</t>
        </is>
      </c>
      <c r="P24" s="5" t="n"/>
      <c r="Q24" s="18" t="inlineStr">
        <is>
          <t>[]</t>
        </is>
      </c>
      <c r="S24" t="inlineStr">
        <is>
          <t>[214083.27]</t>
        </is>
      </c>
      <c r="U24" t="inlineStr">
        <is>
          <t>[]</t>
        </is>
      </c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inlineStr">
        <is>
          <t>32</t>
        </is>
      </c>
      <c r="P25" s="5" t="n"/>
      <c r="Q25" s="18" t="inlineStr">
        <is>
          <t>30</t>
        </is>
      </c>
      <c r="S25" t="inlineStr">
        <is>
          <t>43</t>
        </is>
      </c>
      <c r="U25" t="inlineStr">
        <is>
          <t>43</t>
        </is>
      </c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inlineStr">
        <is>
          <t>0</t>
        </is>
      </c>
      <c r="P26" s="5" t="n"/>
      <c r="Q26" s="18" t="inlineStr">
        <is>
          <t>0</t>
        </is>
      </c>
      <c r="S26" t="inlineStr">
        <is>
          <t>0</t>
        </is>
      </c>
      <c r="U26" t="inlineStr">
        <is>
          <t>0</t>
        </is>
      </c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inlineStr">
        <is>
          <t>1349839</t>
        </is>
      </c>
      <c r="P27" s="5" t="n"/>
      <c r="Q27" s="28" t="inlineStr">
        <is>
          <t>1278562</t>
        </is>
      </c>
      <c r="S27" t="inlineStr">
        <is>
          <t>17053</t>
        </is>
      </c>
      <c r="U27" t="inlineStr">
        <is>
          <t>17053</t>
        </is>
      </c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inlineStr">
        <is>
          <t>1669243</t>
        </is>
      </c>
      <c r="P28" s="5" t="n"/>
      <c r="Q28" s="28" t="inlineStr">
        <is>
          <t>1707145</t>
        </is>
      </c>
      <c r="S28" t="inlineStr">
        <is>
          <t>40000</t>
        </is>
      </c>
      <c r="U28" t="inlineStr">
        <is>
          <t>40000</t>
        </is>
      </c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No</t>
        </is>
      </c>
      <c r="P29" s="5" t="n"/>
      <c r="Q29" s="24" t="inlineStr">
        <is>
          <t>No</t>
        </is>
      </c>
      <c r="S29" t="inlineStr">
        <is>
          <t>No</t>
        </is>
      </c>
      <c r="U29" t="inlineStr">
        <is>
          <t>No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30667835.0, limit: 34070376.0</t>
        </is>
      </c>
      <c r="N30" s="5" t="n"/>
      <c r="O30" s="24" t="inlineStr">
        <is>
          <t>YES, outstanding: 30667835.0, limit: 34070376.0</t>
        </is>
      </c>
      <c r="P30" s="5" t="n"/>
      <c r="Q30" s="24" t="inlineStr">
        <is>
          <t>YES, outstanding: 30667835.0, limit: 34070376.0</t>
        </is>
      </c>
      <c r="S30" t="inlineStr">
        <is>
          <t>YES, outstanding: 30667835.0, limit: 34070376.0</t>
        </is>
      </c>
      <c r="U30" t="inlineStr">
        <is>
          <t>YES, outstanding: 30667835.0, limit: 34070376.0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34, MIA2: 0, MIA3: 1, MIA4+: 0 and /or past 6 months MIA1: 61, MIA2: 0, MIA3: 2, MIA4+: 0</t>
        </is>
      </c>
      <c r="N31" s="5" t="n"/>
      <c r="O31" s="27" t="inlineStr">
        <is>
          <t>current 1 month MIA1: 4, MIA2: 0, MIA3: 0, MIA4+: 0 and /or past 6 months MIA1: 10, MIA2: 1, MIA3: 0, MIA4+: 0</t>
        </is>
      </c>
      <c r="P31" s="5" t="n"/>
      <c r="Q31" s="27" t="inlineStr">
        <is>
          <t>current 1 month MIA1: 1, MIA2: 0, MIA3: 0, MIA4+: 0 and /or past 6 months MIA1: 8, MIA2: 0, MIA3: 0, MIA4+: 0</t>
        </is>
      </c>
      <c r="S31" t="inlineStr">
        <is>
          <t>current 1 month MIA1: 0, MIA2: 0, MIA3: 0, MIA4+: 0 and /or past 6 months MIA1: 0, MIA2: 0, MIA3: 0, MIA4+: 0</t>
        </is>
      </c>
      <c r="U31" t="inlineStr">
        <is>
          <t>current 1 month MIA1: 0, MIA2: 0, MIA3: 0, MIA4+: 0 and /or past 6 months MIA1: 0, MIA2: 0, MIA3: 0, MIA4+: 0</t>
        </is>
      </c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NO</t>
        </is>
      </c>
      <c r="P33" s="5" t="n"/>
      <c r="Q33" s="24" t="inlineStr">
        <is>
          <t>NO</t>
        </is>
      </c>
      <c r="S33" t="inlineStr">
        <is>
          <t>NO</t>
        </is>
      </c>
      <c r="U33" t="inlineStr">
        <is>
          <t>NO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2 and /or past 6 months MIA1: 2, MIA2: 4, MIA3: 2, MIA4+: 4</t>
        </is>
      </c>
      <c r="N34" s="5" t="n"/>
      <c r="O34" s="27" t="inlineStr">
        <is>
          <t>current 1 month MIA1: 0, MIA2: 0, MIA3: 0, MIA4+: 2 and /or past 6 months MIA1: 2, MIA2: 4, MIA3: 2, MIA4+: 4</t>
        </is>
      </c>
      <c r="P34" s="5" t="n"/>
      <c r="Q34" s="27" t="inlineStr">
        <is>
          <t>current 1 month MIA1: 0, MIA2: 0, MIA3: 0, MIA4+: 2 and /or past 6 months MIA1: 2, MIA2: 4, MIA3: 2, MIA4+: 4</t>
        </is>
      </c>
      <c r="S34" t="inlineStr">
        <is>
          <t>current 1 month MIA1: 0, MIA2: 0, MIA3: 0, MIA4+: 2 and /or past 6 months MIA1: 2, MIA2: 4, MIA3: 2, MIA4+: 4</t>
        </is>
      </c>
      <c r="U34" t="inlineStr">
        <is>
          <t>current 1 month MIA1: 0, MIA2: 0, MIA3: 0, MIA4+: 2 and /or past 6 months MIA1: 2, MIA2: 4, MIA3: 2, MIA4+: 4</t>
        </is>
      </c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inlineStr">
        <is>
          <t>LOD</t>
        </is>
      </c>
      <c r="P35" s="5" t="n"/>
      <c r="Q35" s="27" t="inlineStr">
        <is>
          <t>LOD</t>
        </is>
      </c>
      <c r="S35" t="inlineStr">
        <is>
          <t>LOD</t>
        </is>
      </c>
      <c r="U35" t="inlineStr">
        <is>
          <t>LOD</t>
        </is>
      </c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2026-02-04T11:20:25Z</dcterms:modified>
  <cp:lastModifiedBy>Guest User</cp:lastModifiedBy>
</cp:coreProperties>
</file>