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0190983\ws\dataanalyst_nanodegree\"/>
    </mc:Choice>
  </mc:AlternateContent>
  <xr:revisionPtr revIDLastSave="0" documentId="13_ncr:1_{B917F5EF-9654-4EF9-87E7-90F0A7D81E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<sst xmlns="http://schemas.openxmlformats.org/spreadsheetml/2006/main" count="5" uniqueCount="5">
  <si>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</si>
  <si>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New york</t>
  </si>
  <si>
    <t>Zambia</t>
  </si>
  <si>
    <t>Budapest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</si>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</sst>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Weather</a:t>
            </a:r>
            <a:r>
              <a:rPr lang="hu-HU" b="1" baseline="0"/>
              <a:t> Trends Data </a:t>
            </a:r>
            <a:r>
              <a:rPr lang="hu-HU" baseline="0"/>
              <a:t>- 15 year period moving average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Tabelle1!$E$2:$E$253</c:f>
              <c:numCache>
                <c:formatCode>General</c:formatCode>
                <c:ptCount val="252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  <c:pt idx="250">
                  <c:v>2014</c:v>
                </c:pt>
                <c:pt idx="251">
                  <c:v>2015</c:v>
                </c:pt>
              </c:numCache>
            </c:numRef>
          </c:cat>
          <c:val>
            <c:numRef>
              <c:f>Tabelle1!$A$2:$A$253</c:f>
              <c:numCache>
                <c:formatCode>General</c:formatCode>
                <c:ptCount val="252"/>
                <c:pt idx="0">
                  <c:v>8.0513333333333339</c:v>
                </c:pt>
                <c:pt idx="1">
                  <c:v>8.0200000000000014</c:v>
                </c:pt>
                <c:pt idx="2">
                  <c:v>8.0486666666666675</c:v>
                </c:pt>
                <c:pt idx="3">
                  <c:v>8.211333333333334</c:v>
                </c:pt>
                <c:pt idx="4">
                  <c:v>8.104000000000001</c:v>
                </c:pt>
                <c:pt idx="5">
                  <c:v>8.0519999999999996</c:v>
                </c:pt>
                <c:pt idx="6">
                  <c:v>8.0073333333333334</c:v>
                </c:pt>
                <c:pt idx="7">
                  <c:v>7.9406666666666661</c:v>
                </c:pt>
                <c:pt idx="8">
                  <c:v>7.8853333333333326</c:v>
                </c:pt>
                <c:pt idx="9">
                  <c:v>7.9839999999999991</c:v>
                </c:pt>
                <c:pt idx="10">
                  <c:v>8.0359999999999978</c:v>
                </c:pt>
                <c:pt idx="11">
                  <c:v>8.168666666666665</c:v>
                </c:pt>
                <c:pt idx="12">
                  <c:v>8.1373333333333324</c:v>
                </c:pt>
                <c:pt idx="13">
                  <c:v>8.113999999999999</c:v>
                </c:pt>
                <c:pt idx="14">
                  <c:v>8.1833333333333336</c:v>
                </c:pt>
                <c:pt idx="15">
                  <c:v>8.2219999999999995</c:v>
                </c:pt>
                <c:pt idx="16">
                  <c:v>8.3006666666666664</c:v>
                </c:pt>
                <c:pt idx="17">
                  <c:v>8.2799999999999994</c:v>
                </c:pt>
                <c:pt idx="18">
                  <c:v>8.2586666666666666</c:v>
                </c:pt>
                <c:pt idx="19">
                  <c:v>8.3186666666666671</c:v>
                </c:pt>
                <c:pt idx="20">
                  <c:v>8.33</c:v>
                </c:pt>
                <c:pt idx="21">
                  <c:v>8.3079999999999998</c:v>
                </c:pt>
                <c:pt idx="22">
                  <c:v>8.3353333333333346</c:v>
                </c:pt>
                <c:pt idx="23">
                  <c:v>8.3246666666666673</c:v>
                </c:pt>
                <c:pt idx="24">
                  <c:v>8.3400000000000016</c:v>
                </c:pt>
                <c:pt idx="25">
                  <c:v>8.310666666666668</c:v>
                </c:pt>
                <c:pt idx="26">
                  <c:v>8.2306666666666679</c:v>
                </c:pt>
                <c:pt idx="27">
                  <c:v>8.2260000000000009</c:v>
                </c:pt>
                <c:pt idx="28">
                  <c:v>8.2146666666666679</c:v>
                </c:pt>
                <c:pt idx="29">
                  <c:v>8.1940000000000008</c:v>
                </c:pt>
                <c:pt idx="30">
                  <c:v>8.1639999999999997</c:v>
                </c:pt>
                <c:pt idx="31">
                  <c:v>8.0920000000000005</c:v>
                </c:pt>
                <c:pt idx="32">
                  <c:v>8.1033333333333335</c:v>
                </c:pt>
                <c:pt idx="33">
                  <c:v>8.1440000000000001</c:v>
                </c:pt>
                <c:pt idx="34">
                  <c:v>8.2100000000000009</c:v>
                </c:pt>
                <c:pt idx="35">
                  <c:v>8.2533333333333339</c:v>
                </c:pt>
                <c:pt idx="36">
                  <c:v>8.3280000000000012</c:v>
                </c:pt>
                <c:pt idx="37">
                  <c:v>8.3500000000000014</c:v>
                </c:pt>
                <c:pt idx="38">
                  <c:v>8.3866666666666667</c:v>
                </c:pt>
                <c:pt idx="39">
                  <c:v>8.3900000000000023</c:v>
                </c:pt>
                <c:pt idx="40">
                  <c:v>8.4240000000000013</c:v>
                </c:pt>
                <c:pt idx="41">
                  <c:v>8.4626666666666672</c:v>
                </c:pt>
                <c:pt idx="42">
                  <c:v>8.4760000000000009</c:v>
                </c:pt>
                <c:pt idx="43">
                  <c:v>8.488666666666667</c:v>
                </c:pt>
                <c:pt idx="44">
                  <c:v>8.4486666666666661</c:v>
                </c:pt>
                <c:pt idx="45">
                  <c:v>8.3519999999999985</c:v>
                </c:pt>
                <c:pt idx="46">
                  <c:v>8.2566666666666659</c:v>
                </c:pt>
                <c:pt idx="47">
                  <c:v>8.1626666666666683</c:v>
                </c:pt>
                <c:pt idx="48">
                  <c:v>8.0653333333333332</c:v>
                </c:pt>
                <c:pt idx="49">
                  <c:v>8.0033333333333339</c:v>
                </c:pt>
                <c:pt idx="50">
                  <c:v>7.9419999999999984</c:v>
                </c:pt>
                <c:pt idx="51">
                  <c:v>7.8593333333333337</c:v>
                </c:pt>
                <c:pt idx="52">
                  <c:v>7.7493333333333334</c:v>
                </c:pt>
                <c:pt idx="53">
                  <c:v>7.6426666666666661</c:v>
                </c:pt>
                <c:pt idx="54">
                  <c:v>7.5979999999999999</c:v>
                </c:pt>
                <c:pt idx="55">
                  <c:v>7.5</c:v>
                </c:pt>
                <c:pt idx="56">
                  <c:v>7.4373333333333331</c:v>
                </c:pt>
                <c:pt idx="57">
                  <c:v>7.4146666666666672</c:v>
                </c:pt>
                <c:pt idx="58">
                  <c:v>7.4086666666666678</c:v>
                </c:pt>
                <c:pt idx="59">
                  <c:v>7.4146666666666663</c:v>
                </c:pt>
                <c:pt idx="60">
                  <c:v>7.5126666666666662</c:v>
                </c:pt>
                <c:pt idx="61">
                  <c:v>7.610666666666666</c:v>
                </c:pt>
                <c:pt idx="62">
                  <c:v>7.7106666666666657</c:v>
                </c:pt>
                <c:pt idx="63">
                  <c:v>7.8279999999999994</c:v>
                </c:pt>
                <c:pt idx="64">
                  <c:v>7.8566666666666665</c:v>
                </c:pt>
                <c:pt idx="65">
                  <c:v>7.879999999999999</c:v>
                </c:pt>
                <c:pt idx="66">
                  <c:v>7.9653333333333327</c:v>
                </c:pt>
                <c:pt idx="67">
                  <c:v>8.0119999999999987</c:v>
                </c:pt>
                <c:pt idx="68">
                  <c:v>8.043333333333333</c:v>
                </c:pt>
                <c:pt idx="69">
                  <c:v>8.0553333333333335</c:v>
                </c:pt>
                <c:pt idx="70">
                  <c:v>8.1073333333333348</c:v>
                </c:pt>
                <c:pt idx="71">
                  <c:v>8.0920000000000005</c:v>
                </c:pt>
                <c:pt idx="72">
                  <c:v>8.0660000000000007</c:v>
                </c:pt>
                <c:pt idx="73">
                  <c:v>8.0120000000000005</c:v>
                </c:pt>
                <c:pt idx="74">
                  <c:v>7.9980000000000011</c:v>
                </c:pt>
                <c:pt idx="75">
                  <c:v>7.9366666666666674</c:v>
                </c:pt>
                <c:pt idx="76">
                  <c:v>7.897333333333334</c:v>
                </c:pt>
                <c:pt idx="77">
                  <c:v>7.852666666666666</c:v>
                </c:pt>
                <c:pt idx="78">
                  <c:v>7.7999999999999989</c:v>
                </c:pt>
                <c:pt idx="79">
                  <c:v>7.8</c:v>
                </c:pt>
                <c:pt idx="80">
                  <c:v>7.780666666666666</c:v>
                </c:pt>
                <c:pt idx="81">
                  <c:v>7.7359999999999998</c:v>
                </c:pt>
                <c:pt idx="82">
                  <c:v>7.7966666666666669</c:v>
                </c:pt>
                <c:pt idx="83">
                  <c:v>7.8393333333333333</c:v>
                </c:pt>
                <c:pt idx="84">
                  <c:v>7.8373333333333335</c:v>
                </c:pt>
                <c:pt idx="85">
                  <c:v>7.8259999999999996</c:v>
                </c:pt>
                <c:pt idx="86">
                  <c:v>7.86</c:v>
                </c:pt>
                <c:pt idx="87">
                  <c:v>7.8920000000000012</c:v>
                </c:pt>
                <c:pt idx="88">
                  <c:v>7.9400000000000013</c:v>
                </c:pt>
                <c:pt idx="89">
                  <c:v>7.9753333333333334</c:v>
                </c:pt>
                <c:pt idx="90">
                  <c:v>8.0140000000000011</c:v>
                </c:pt>
                <c:pt idx="91">
                  <c:v>8.0346666666666682</c:v>
                </c:pt>
                <c:pt idx="92">
                  <c:v>8.0553333333333335</c:v>
                </c:pt>
                <c:pt idx="93">
                  <c:v>8.038000000000002</c:v>
                </c:pt>
                <c:pt idx="94">
                  <c:v>8.0333333333333332</c:v>
                </c:pt>
                <c:pt idx="95">
                  <c:v>8.0733333333333324</c:v>
                </c:pt>
                <c:pt idx="96">
                  <c:v>8.0806666666666658</c:v>
                </c:pt>
                <c:pt idx="97">
                  <c:v>8.0339999999999989</c:v>
                </c:pt>
                <c:pt idx="98">
                  <c:v>7.9986666666666659</c:v>
                </c:pt>
                <c:pt idx="99">
                  <c:v>8.0073333333333334</c:v>
                </c:pt>
                <c:pt idx="100">
                  <c:v>8.0073333333333316</c:v>
                </c:pt>
                <c:pt idx="101">
                  <c:v>8.0259999999999998</c:v>
                </c:pt>
                <c:pt idx="102">
                  <c:v>8.0333333333333314</c:v>
                </c:pt>
                <c:pt idx="103">
                  <c:v>8.0559999999999992</c:v>
                </c:pt>
                <c:pt idx="104">
                  <c:v>8.0699999999999985</c:v>
                </c:pt>
                <c:pt idx="105">
                  <c:v>8.0846666666666671</c:v>
                </c:pt>
                <c:pt idx="106">
                  <c:v>8.0906666666666673</c:v>
                </c:pt>
                <c:pt idx="107">
                  <c:v>8.0986666666666665</c:v>
                </c:pt>
                <c:pt idx="108">
                  <c:v>8.1273333333333344</c:v>
                </c:pt>
                <c:pt idx="109">
                  <c:v>8.1440000000000001</c:v>
                </c:pt>
                <c:pt idx="110">
                  <c:v>8.1559999999999988</c:v>
                </c:pt>
                <c:pt idx="111">
                  <c:v>8.1493333333333329</c:v>
                </c:pt>
                <c:pt idx="112">
                  <c:v>8.1646666666666672</c:v>
                </c:pt>
                <c:pt idx="113">
                  <c:v>8.2299999999999986</c:v>
                </c:pt>
                <c:pt idx="114">
                  <c:v>8.2779999999999987</c:v>
                </c:pt>
                <c:pt idx="115">
                  <c:v>8.2906666666666649</c:v>
                </c:pt>
                <c:pt idx="116">
                  <c:v>8.2866666666666653</c:v>
                </c:pt>
                <c:pt idx="117">
                  <c:v>8.2853333333333321</c:v>
                </c:pt>
                <c:pt idx="118">
                  <c:v>8.2646666666666651</c:v>
                </c:pt>
                <c:pt idx="119">
                  <c:v>8.2466666666666661</c:v>
                </c:pt>
                <c:pt idx="120">
                  <c:v>8.2026666666666657</c:v>
                </c:pt>
                <c:pt idx="121">
                  <c:v>8.1839999999999993</c:v>
                </c:pt>
                <c:pt idx="122">
                  <c:v>8.1726666666666663</c:v>
                </c:pt>
                <c:pt idx="123">
                  <c:v>8.1539999999999999</c:v>
                </c:pt>
                <c:pt idx="124">
                  <c:v>8.1366666666666667</c:v>
                </c:pt>
                <c:pt idx="125">
                  <c:v>8.1293333333333333</c:v>
                </c:pt>
                <c:pt idx="126">
                  <c:v>8.1366666666666649</c:v>
                </c:pt>
                <c:pt idx="127">
                  <c:v>8.1326666666666672</c:v>
                </c:pt>
                <c:pt idx="128">
                  <c:v>8.1013333333333346</c:v>
                </c:pt>
                <c:pt idx="129">
                  <c:v>8.0500000000000007</c:v>
                </c:pt>
                <c:pt idx="130">
                  <c:v>8.0493333333333332</c:v>
                </c:pt>
                <c:pt idx="131">
                  <c:v>8.0513333333333339</c:v>
                </c:pt>
                <c:pt idx="132">
                  <c:v>8.0473333333333343</c:v>
                </c:pt>
                <c:pt idx="133">
                  <c:v>8.0579999999999998</c:v>
                </c:pt>
                <c:pt idx="134">
                  <c:v>8.0713333333333352</c:v>
                </c:pt>
                <c:pt idx="135">
                  <c:v>8.1133333333333351</c:v>
                </c:pt>
                <c:pt idx="136">
                  <c:v>8.1519999999999992</c:v>
                </c:pt>
                <c:pt idx="137">
                  <c:v>8.1913333333333345</c:v>
                </c:pt>
                <c:pt idx="138">
                  <c:v>8.2173333333333343</c:v>
                </c:pt>
                <c:pt idx="139">
                  <c:v>8.2260000000000009</c:v>
                </c:pt>
                <c:pt idx="140">
                  <c:v>8.2106666666666666</c:v>
                </c:pt>
                <c:pt idx="141">
                  <c:v>8.2280000000000015</c:v>
                </c:pt>
                <c:pt idx="142">
                  <c:v>8.2520000000000007</c:v>
                </c:pt>
                <c:pt idx="143">
                  <c:v>8.243999999999998</c:v>
                </c:pt>
                <c:pt idx="144">
                  <c:v>8.2526666666666664</c:v>
                </c:pt>
                <c:pt idx="145">
                  <c:v>8.2539999999999996</c:v>
                </c:pt>
                <c:pt idx="146">
                  <c:v>8.2586666666666666</c:v>
                </c:pt>
                <c:pt idx="147">
                  <c:v>8.2566666666666659</c:v>
                </c:pt>
                <c:pt idx="148">
                  <c:v>8.2486666666666668</c:v>
                </c:pt>
                <c:pt idx="149">
                  <c:v>8.2566666666666659</c:v>
                </c:pt>
                <c:pt idx="150">
                  <c:v>8.2693333333333339</c:v>
                </c:pt>
                <c:pt idx="151">
                  <c:v>8.2753333333333341</c:v>
                </c:pt>
                <c:pt idx="152">
                  <c:v>8.254666666666667</c:v>
                </c:pt>
                <c:pt idx="153">
                  <c:v>8.2360000000000007</c:v>
                </c:pt>
                <c:pt idx="154">
                  <c:v>8.23</c:v>
                </c:pt>
                <c:pt idx="155">
                  <c:v>8.2493333333333325</c:v>
                </c:pt>
                <c:pt idx="156">
                  <c:v>8.2580000000000009</c:v>
                </c:pt>
                <c:pt idx="157">
                  <c:v>8.2706666666666671</c:v>
                </c:pt>
                <c:pt idx="158">
                  <c:v>8.3013333333333321</c:v>
                </c:pt>
                <c:pt idx="159">
                  <c:v>8.3166666666666664</c:v>
                </c:pt>
                <c:pt idx="160">
                  <c:v>8.3386666666666667</c:v>
                </c:pt>
                <c:pt idx="161">
                  <c:v>8.359333333333332</c:v>
                </c:pt>
                <c:pt idx="162">
                  <c:v>8.3960000000000008</c:v>
                </c:pt>
                <c:pt idx="163">
                  <c:v>8.4193333333333342</c:v>
                </c:pt>
                <c:pt idx="164">
                  <c:v>8.4413333333333345</c:v>
                </c:pt>
                <c:pt idx="165">
                  <c:v>8.4179999999999993</c:v>
                </c:pt>
                <c:pt idx="166">
                  <c:v>8.4206666666666674</c:v>
                </c:pt>
                <c:pt idx="167">
                  <c:v>8.4533333333333331</c:v>
                </c:pt>
                <c:pt idx="168">
                  <c:v>8.4993333333333325</c:v>
                </c:pt>
                <c:pt idx="169">
                  <c:v>8.5133333333333319</c:v>
                </c:pt>
                <c:pt idx="170">
                  <c:v>8.5299999999999994</c:v>
                </c:pt>
                <c:pt idx="171">
                  <c:v>8.5406666666666649</c:v>
                </c:pt>
                <c:pt idx="172">
                  <c:v>8.5393333333333317</c:v>
                </c:pt>
                <c:pt idx="173">
                  <c:v>8.5586666666666638</c:v>
                </c:pt>
                <c:pt idx="174">
                  <c:v>8.5879999999999992</c:v>
                </c:pt>
                <c:pt idx="175">
                  <c:v>8.6046666666666667</c:v>
                </c:pt>
                <c:pt idx="176">
                  <c:v>8.620000000000001</c:v>
                </c:pt>
                <c:pt idx="177">
                  <c:v>8.6226666666666674</c:v>
                </c:pt>
                <c:pt idx="178">
                  <c:v>8.6366666666666667</c:v>
                </c:pt>
                <c:pt idx="179">
                  <c:v>8.6453333333333333</c:v>
                </c:pt>
                <c:pt idx="180">
                  <c:v>8.6860000000000017</c:v>
                </c:pt>
                <c:pt idx="181">
                  <c:v>8.6826666666666679</c:v>
                </c:pt>
                <c:pt idx="182">
                  <c:v>8.6800000000000015</c:v>
                </c:pt>
                <c:pt idx="183">
                  <c:v>8.6859999999999999</c:v>
                </c:pt>
                <c:pt idx="184">
                  <c:v>8.7133333333333329</c:v>
                </c:pt>
                <c:pt idx="185">
                  <c:v>8.7106666666666648</c:v>
                </c:pt>
                <c:pt idx="186">
                  <c:v>8.7006666666666668</c:v>
                </c:pt>
                <c:pt idx="187">
                  <c:v>8.7059999999999995</c:v>
                </c:pt>
                <c:pt idx="188">
                  <c:v>8.702</c:v>
                </c:pt>
                <c:pt idx="189">
                  <c:v>8.7026666666666657</c:v>
                </c:pt>
                <c:pt idx="190">
                  <c:v>8.6893333333333338</c:v>
                </c:pt>
                <c:pt idx="191">
                  <c:v>8.6806666666666672</c:v>
                </c:pt>
                <c:pt idx="192">
                  <c:v>8.6479999999999997</c:v>
                </c:pt>
                <c:pt idx="193">
                  <c:v>8.6479999999999997</c:v>
                </c:pt>
                <c:pt idx="194">
                  <c:v>8.6486666666666672</c:v>
                </c:pt>
                <c:pt idx="195">
                  <c:v>8.640666666666668</c:v>
                </c:pt>
                <c:pt idx="196">
                  <c:v>8.640666666666668</c:v>
                </c:pt>
                <c:pt idx="197">
                  <c:v>8.6486666666666654</c:v>
                </c:pt>
                <c:pt idx="198">
                  <c:v>8.6453333333333333</c:v>
                </c:pt>
                <c:pt idx="199">
                  <c:v>8.6526666666666685</c:v>
                </c:pt>
                <c:pt idx="200">
                  <c:v>8.640666666666668</c:v>
                </c:pt>
                <c:pt idx="201">
                  <c:v>8.6513333333333318</c:v>
                </c:pt>
                <c:pt idx="202">
                  <c:v>8.6493333333333347</c:v>
                </c:pt>
                <c:pt idx="203">
                  <c:v>8.6533333333333324</c:v>
                </c:pt>
                <c:pt idx="204">
                  <c:v>8.629999999999999</c:v>
                </c:pt>
                <c:pt idx="205">
                  <c:v>8.6326666666666654</c:v>
                </c:pt>
                <c:pt idx="206">
                  <c:v>8.6373333333333324</c:v>
                </c:pt>
                <c:pt idx="207">
                  <c:v>8.658666666666667</c:v>
                </c:pt>
                <c:pt idx="208">
                  <c:v>8.6433333333333326</c:v>
                </c:pt>
                <c:pt idx="209">
                  <c:v>8.6553333333333331</c:v>
                </c:pt>
                <c:pt idx="210">
                  <c:v>8.6379999999999999</c:v>
                </c:pt>
                <c:pt idx="211">
                  <c:v>8.6486666666666654</c:v>
                </c:pt>
                <c:pt idx="212">
                  <c:v>8.6186666666666643</c:v>
                </c:pt>
                <c:pt idx="213">
                  <c:v>8.625333333333332</c:v>
                </c:pt>
                <c:pt idx="214">
                  <c:v>8.613999999999999</c:v>
                </c:pt>
                <c:pt idx="215">
                  <c:v>8.6353333333333318</c:v>
                </c:pt>
                <c:pt idx="216">
                  <c:v>8.6653333333333311</c:v>
                </c:pt>
                <c:pt idx="217">
                  <c:v>8.7033333333333314</c:v>
                </c:pt>
                <c:pt idx="218">
                  <c:v>8.6993333333333318</c:v>
                </c:pt>
                <c:pt idx="219">
                  <c:v>8.7333333333333325</c:v>
                </c:pt>
                <c:pt idx="220">
                  <c:v>8.7393333333333327</c:v>
                </c:pt>
                <c:pt idx="221">
                  <c:v>8.7366666666666681</c:v>
                </c:pt>
                <c:pt idx="222">
                  <c:v>8.7520000000000007</c:v>
                </c:pt>
                <c:pt idx="223">
                  <c:v>8.7846666666666682</c:v>
                </c:pt>
                <c:pt idx="224">
                  <c:v>8.8013333333333321</c:v>
                </c:pt>
                <c:pt idx="225">
                  <c:v>8.8313333333333333</c:v>
                </c:pt>
                <c:pt idx="226">
                  <c:v>8.8640000000000008</c:v>
                </c:pt>
                <c:pt idx="227">
                  <c:v>8.9193333333333324</c:v>
                </c:pt>
                <c:pt idx="228">
                  <c:v>8.9186666666666667</c:v>
                </c:pt>
                <c:pt idx="229">
                  <c:v>8.9306666666666672</c:v>
                </c:pt>
                <c:pt idx="230">
                  <c:v>8.9513333333333343</c:v>
                </c:pt>
                <c:pt idx="231">
                  <c:v>8.9759999999999991</c:v>
                </c:pt>
                <c:pt idx="232">
                  <c:v>8.9673333333333325</c:v>
                </c:pt>
                <c:pt idx="233">
                  <c:v>9.004666666666667</c:v>
                </c:pt>
                <c:pt idx="234">
                  <c:v>9.0373333333333328</c:v>
                </c:pt>
                <c:pt idx="235">
                  <c:v>9.0773333333333337</c:v>
                </c:pt>
                <c:pt idx="236">
                  <c:v>9.1133333333333315</c:v>
                </c:pt>
                <c:pt idx="237">
                  <c:v>9.1519999999999992</c:v>
                </c:pt>
                <c:pt idx="238">
                  <c:v>9.1906666666666652</c:v>
                </c:pt>
                <c:pt idx="239">
                  <c:v>9.2126666666666672</c:v>
                </c:pt>
                <c:pt idx="240">
                  <c:v>9.2393333333333327</c:v>
                </c:pt>
                <c:pt idx="241">
                  <c:v>9.2706666666666653</c:v>
                </c:pt>
                <c:pt idx="242">
                  <c:v>9.2940000000000005</c:v>
                </c:pt>
                <c:pt idx="243">
                  <c:v>9.3533333333333317</c:v>
                </c:pt>
                <c:pt idx="244">
                  <c:v>9.3906666666666663</c:v>
                </c:pt>
                <c:pt idx="245">
                  <c:v>9.4219999999999988</c:v>
                </c:pt>
                <c:pt idx="246">
                  <c:v>9.4453333333333322</c:v>
                </c:pt>
                <c:pt idx="247">
                  <c:v>9.4773333333333358</c:v>
                </c:pt>
                <c:pt idx="248">
                  <c:v>9.4980000000000011</c:v>
                </c:pt>
                <c:pt idx="249">
                  <c:v>9.5039999999999996</c:v>
                </c:pt>
                <c:pt idx="250">
                  <c:v>9.5226666666666695</c:v>
                </c:pt>
                <c:pt idx="251">
                  <c:v>9.5646666666666693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34E-A1ED-6E58B47E5AAA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Budapest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Tabelle1!$E$2:$E$253</c:f>
              <c:numCache>
                <c:formatCode>General</c:formatCode>
                <c:ptCount val="252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  <c:pt idx="250">
                  <c:v>2014</c:v>
                </c:pt>
                <c:pt idx="251">
                  <c:v>2015</c:v>
                </c:pt>
              </c:numCache>
            </c:numRef>
          </c:cat>
          <c:val>
            <c:numRef>
              <c:f>Tabelle1!$B$2:$B$253</c:f>
              <c:numCache>
                <c:formatCode>General</c:formatCode>
                <c:ptCount val="252"/>
                <c:pt idx="0">
                  <c:v>9.461333333333334</c:v>
                </c:pt>
                <c:pt idx="1">
                  <c:v>9.4113333333333351</c:v>
                </c:pt>
                <c:pt idx="2">
                  <c:v>9.3313333333333333</c:v>
                </c:pt>
                <c:pt idx="3">
                  <c:v>9.6253333333333337</c:v>
                </c:pt>
                <c:pt idx="4">
                  <c:v>9.5466666666666633</c:v>
                </c:pt>
                <c:pt idx="5">
                  <c:v>9.5406666666666684</c:v>
                </c:pt>
                <c:pt idx="6">
                  <c:v>9.5500000000000025</c:v>
                </c:pt>
                <c:pt idx="7">
                  <c:v>9.4633333333333347</c:v>
                </c:pt>
                <c:pt idx="8">
                  <c:v>9.5140000000000011</c:v>
                </c:pt>
                <c:pt idx="9">
                  <c:v>9.609333333333332</c:v>
                </c:pt>
                <c:pt idx="10">
                  <c:v>9.6199999999999974</c:v>
                </c:pt>
                <c:pt idx="11">
                  <c:v>9.6946666666666683</c:v>
                </c:pt>
                <c:pt idx="12">
                  <c:v>9.6366666666666632</c:v>
                </c:pt>
                <c:pt idx="13">
                  <c:v>9.613999999999999</c:v>
                </c:pt>
                <c:pt idx="14">
                  <c:v>9.7080000000000002</c:v>
                </c:pt>
                <c:pt idx="15">
                  <c:v>9.7580000000000009</c:v>
                </c:pt>
                <c:pt idx="16">
                  <c:v>9.7379999999999995</c:v>
                </c:pt>
                <c:pt idx="17">
                  <c:v>9.7913333333333341</c:v>
                </c:pt>
                <c:pt idx="18">
                  <c:v>9.8013333333333339</c:v>
                </c:pt>
                <c:pt idx="19">
                  <c:v>9.9166666666666679</c:v>
                </c:pt>
                <c:pt idx="20">
                  <c:v>9.9006666666666661</c:v>
                </c:pt>
                <c:pt idx="21">
                  <c:v>9.8326666666666647</c:v>
                </c:pt>
                <c:pt idx="22">
                  <c:v>9.8239999999999998</c:v>
                </c:pt>
                <c:pt idx="23">
                  <c:v>9.7780000000000005</c:v>
                </c:pt>
                <c:pt idx="24">
                  <c:v>9.7353333333333332</c:v>
                </c:pt>
                <c:pt idx="25">
                  <c:v>9.7473333333333319</c:v>
                </c:pt>
                <c:pt idx="26">
                  <c:v>9.7133333333333347</c:v>
                </c:pt>
                <c:pt idx="27">
                  <c:v>9.809333333333333</c:v>
                </c:pt>
                <c:pt idx="28">
                  <c:v>9.8353333333333328</c:v>
                </c:pt>
                <c:pt idx="29">
                  <c:v>9.7780000000000005</c:v>
                </c:pt>
                <c:pt idx="30">
                  <c:v>9.7800000000000011</c:v>
                </c:pt>
                <c:pt idx="31">
                  <c:v>9.7953333333333319</c:v>
                </c:pt>
                <c:pt idx="32">
                  <c:v>9.7593333333333305</c:v>
                </c:pt>
                <c:pt idx="33">
                  <c:v>9.8913333333333338</c:v>
                </c:pt>
                <c:pt idx="34">
                  <c:v>9.895999999999999</c:v>
                </c:pt>
                <c:pt idx="35">
                  <c:v>9.8460000000000001</c:v>
                </c:pt>
                <c:pt idx="36">
                  <c:v>9.9433333333333334</c:v>
                </c:pt>
                <c:pt idx="37">
                  <c:v>10.072666666666667</c:v>
                </c:pt>
                <c:pt idx="38">
                  <c:v>10.123999999999999</c:v>
                </c:pt>
                <c:pt idx="39">
                  <c:v>10.097999999999997</c:v>
                </c:pt>
                <c:pt idx="40">
                  <c:v>10.053333333333333</c:v>
                </c:pt>
                <c:pt idx="41">
                  <c:v>9.9320000000000004</c:v>
                </c:pt>
                <c:pt idx="42">
                  <c:v>9.9240000000000013</c:v>
                </c:pt>
                <c:pt idx="43">
                  <c:v>9.9720000000000031</c:v>
                </c:pt>
                <c:pt idx="44">
                  <c:v>9.9160000000000021</c:v>
                </c:pt>
                <c:pt idx="45">
                  <c:v>9.8206666666666695</c:v>
                </c:pt>
                <c:pt idx="46">
                  <c:v>9.8140000000000001</c:v>
                </c:pt>
                <c:pt idx="47">
                  <c:v>9.8573333333333331</c:v>
                </c:pt>
                <c:pt idx="48">
                  <c:v>9.6866666666666656</c:v>
                </c:pt>
                <c:pt idx="49">
                  <c:v>9.6166666666666654</c:v>
                </c:pt>
                <c:pt idx="50">
                  <c:v>9.641333333333332</c:v>
                </c:pt>
                <c:pt idx="51">
                  <c:v>9.5826666666666647</c:v>
                </c:pt>
                <c:pt idx="52">
                  <c:v>9.4566666666666688</c:v>
                </c:pt>
                <c:pt idx="53">
                  <c:v>9.384666666666666</c:v>
                </c:pt>
                <c:pt idx="54">
                  <c:v>9.4446666666666665</c:v>
                </c:pt>
                <c:pt idx="55">
                  <c:v>9.4753333333333334</c:v>
                </c:pt>
                <c:pt idx="56">
                  <c:v>9.5473333333333361</c:v>
                </c:pt>
                <c:pt idx="57">
                  <c:v>9.4919999999999991</c:v>
                </c:pt>
                <c:pt idx="58">
                  <c:v>9.52</c:v>
                </c:pt>
                <c:pt idx="59">
                  <c:v>9.5686666666666671</c:v>
                </c:pt>
                <c:pt idx="60">
                  <c:v>9.6486666666666672</c:v>
                </c:pt>
                <c:pt idx="61">
                  <c:v>9.6813333333333329</c:v>
                </c:pt>
                <c:pt idx="62">
                  <c:v>9.6240000000000006</c:v>
                </c:pt>
                <c:pt idx="63">
                  <c:v>9.7206666666666663</c:v>
                </c:pt>
                <c:pt idx="64">
                  <c:v>9.7426666666666666</c:v>
                </c:pt>
                <c:pt idx="65">
                  <c:v>9.6713333333333331</c:v>
                </c:pt>
                <c:pt idx="66">
                  <c:v>9.6920000000000002</c:v>
                </c:pt>
                <c:pt idx="67">
                  <c:v>9.7366666666666664</c:v>
                </c:pt>
                <c:pt idx="68">
                  <c:v>9.6773333333333333</c:v>
                </c:pt>
                <c:pt idx="69">
                  <c:v>9.6593333333333327</c:v>
                </c:pt>
                <c:pt idx="70">
                  <c:v>9.7306666666666679</c:v>
                </c:pt>
                <c:pt idx="71">
                  <c:v>9.721333333333332</c:v>
                </c:pt>
                <c:pt idx="72">
                  <c:v>9.7359999999999989</c:v>
                </c:pt>
                <c:pt idx="73">
                  <c:v>9.581999999999999</c:v>
                </c:pt>
                <c:pt idx="74">
                  <c:v>9.4819999999999993</c:v>
                </c:pt>
                <c:pt idx="75">
                  <c:v>9.411999999999999</c:v>
                </c:pt>
                <c:pt idx="76">
                  <c:v>9.2859999999999978</c:v>
                </c:pt>
                <c:pt idx="77">
                  <c:v>9.3239999999999998</c:v>
                </c:pt>
                <c:pt idx="78">
                  <c:v>9.24</c:v>
                </c:pt>
                <c:pt idx="79">
                  <c:v>9.2620000000000005</c:v>
                </c:pt>
                <c:pt idx="80">
                  <c:v>9.3373333333333335</c:v>
                </c:pt>
                <c:pt idx="81">
                  <c:v>9.331999999999999</c:v>
                </c:pt>
                <c:pt idx="82">
                  <c:v>9.4113333333333333</c:v>
                </c:pt>
                <c:pt idx="83">
                  <c:v>9.4173333333333353</c:v>
                </c:pt>
                <c:pt idx="84">
                  <c:v>9.4426666666666677</c:v>
                </c:pt>
                <c:pt idx="85">
                  <c:v>9.3160000000000007</c:v>
                </c:pt>
                <c:pt idx="86">
                  <c:v>9.320666666666666</c:v>
                </c:pt>
                <c:pt idx="87">
                  <c:v>9.3026666666666653</c:v>
                </c:pt>
                <c:pt idx="88">
                  <c:v>9.3939999999999984</c:v>
                </c:pt>
                <c:pt idx="89">
                  <c:v>9.4740000000000002</c:v>
                </c:pt>
                <c:pt idx="90">
                  <c:v>9.4633333333333329</c:v>
                </c:pt>
                <c:pt idx="91">
                  <c:v>9.5213333333333345</c:v>
                </c:pt>
                <c:pt idx="92">
                  <c:v>9.4493333333333336</c:v>
                </c:pt>
                <c:pt idx="93">
                  <c:v>9.4933333333333323</c:v>
                </c:pt>
                <c:pt idx="94">
                  <c:v>9.3859999999999992</c:v>
                </c:pt>
                <c:pt idx="95">
                  <c:v>9.4733333333333327</c:v>
                </c:pt>
                <c:pt idx="96">
                  <c:v>9.4893333333333327</c:v>
                </c:pt>
                <c:pt idx="97">
                  <c:v>9.4186666666666667</c:v>
                </c:pt>
                <c:pt idx="98">
                  <c:v>9.4860000000000007</c:v>
                </c:pt>
                <c:pt idx="99">
                  <c:v>9.5413333333333341</c:v>
                </c:pt>
                <c:pt idx="100">
                  <c:v>9.4806666666666679</c:v>
                </c:pt>
                <c:pt idx="101">
                  <c:v>9.4939999999999998</c:v>
                </c:pt>
                <c:pt idx="102">
                  <c:v>9.5299999999999994</c:v>
                </c:pt>
                <c:pt idx="103">
                  <c:v>9.4933333333333323</c:v>
                </c:pt>
                <c:pt idx="104">
                  <c:v>9.5806666666666658</c:v>
                </c:pt>
                <c:pt idx="105">
                  <c:v>9.629999999999999</c:v>
                </c:pt>
                <c:pt idx="106">
                  <c:v>9.5826666666666664</c:v>
                </c:pt>
                <c:pt idx="107">
                  <c:v>9.5166666666666675</c:v>
                </c:pt>
                <c:pt idx="108">
                  <c:v>9.6120000000000001</c:v>
                </c:pt>
                <c:pt idx="109">
                  <c:v>9.7446666666666655</c:v>
                </c:pt>
                <c:pt idx="110">
                  <c:v>9.6866666666666656</c:v>
                </c:pt>
                <c:pt idx="111">
                  <c:v>9.6006666666666636</c:v>
                </c:pt>
                <c:pt idx="112">
                  <c:v>9.5833333333333339</c:v>
                </c:pt>
                <c:pt idx="113">
                  <c:v>9.5540000000000003</c:v>
                </c:pt>
                <c:pt idx="114">
                  <c:v>9.4766666666666666</c:v>
                </c:pt>
                <c:pt idx="115">
                  <c:v>9.5220000000000002</c:v>
                </c:pt>
                <c:pt idx="116">
                  <c:v>9.5206666666666688</c:v>
                </c:pt>
                <c:pt idx="117">
                  <c:v>9.4013333333333335</c:v>
                </c:pt>
                <c:pt idx="118">
                  <c:v>9.4566666666666688</c:v>
                </c:pt>
                <c:pt idx="119">
                  <c:v>9.341333333333333</c:v>
                </c:pt>
                <c:pt idx="120">
                  <c:v>9.2873333333333328</c:v>
                </c:pt>
                <c:pt idx="121">
                  <c:v>9.381333333333334</c:v>
                </c:pt>
                <c:pt idx="122">
                  <c:v>9.4879999999999995</c:v>
                </c:pt>
                <c:pt idx="123">
                  <c:v>9.3513333333333328</c:v>
                </c:pt>
                <c:pt idx="124">
                  <c:v>9.2273333333333323</c:v>
                </c:pt>
                <c:pt idx="125">
                  <c:v>9.206666666666667</c:v>
                </c:pt>
                <c:pt idx="126">
                  <c:v>9.2880000000000003</c:v>
                </c:pt>
                <c:pt idx="127">
                  <c:v>9.2573333333333316</c:v>
                </c:pt>
                <c:pt idx="128">
                  <c:v>9.2593333333333341</c:v>
                </c:pt>
                <c:pt idx="129">
                  <c:v>9.1853333333333342</c:v>
                </c:pt>
                <c:pt idx="130">
                  <c:v>9.2406666666666677</c:v>
                </c:pt>
                <c:pt idx="131">
                  <c:v>9.2153333333333354</c:v>
                </c:pt>
                <c:pt idx="132">
                  <c:v>9.2646666666666668</c:v>
                </c:pt>
                <c:pt idx="133">
                  <c:v>9.2106666666666666</c:v>
                </c:pt>
                <c:pt idx="134">
                  <c:v>9.3019999999999996</c:v>
                </c:pt>
                <c:pt idx="135">
                  <c:v>9.3133333333333344</c:v>
                </c:pt>
                <c:pt idx="136">
                  <c:v>9.3506666666666653</c:v>
                </c:pt>
                <c:pt idx="137">
                  <c:v>9.3266666666666662</c:v>
                </c:pt>
                <c:pt idx="138">
                  <c:v>9.3146666666666693</c:v>
                </c:pt>
                <c:pt idx="139">
                  <c:v>9.424666666666667</c:v>
                </c:pt>
                <c:pt idx="140">
                  <c:v>9.4766666666666648</c:v>
                </c:pt>
                <c:pt idx="141">
                  <c:v>9.489333333333331</c:v>
                </c:pt>
                <c:pt idx="142">
                  <c:v>9.544666666666668</c:v>
                </c:pt>
                <c:pt idx="143">
                  <c:v>9.5280000000000005</c:v>
                </c:pt>
                <c:pt idx="144">
                  <c:v>9.5446666666666662</c:v>
                </c:pt>
                <c:pt idx="145">
                  <c:v>9.5299999999999994</c:v>
                </c:pt>
                <c:pt idx="146">
                  <c:v>9.6106666666666669</c:v>
                </c:pt>
                <c:pt idx="147">
                  <c:v>9.6773333333333333</c:v>
                </c:pt>
                <c:pt idx="148">
                  <c:v>9.6399999999999988</c:v>
                </c:pt>
                <c:pt idx="149">
                  <c:v>9.581333333333335</c:v>
                </c:pt>
                <c:pt idx="150">
                  <c:v>9.5573333333333323</c:v>
                </c:pt>
                <c:pt idx="151">
                  <c:v>9.5039999999999978</c:v>
                </c:pt>
                <c:pt idx="152">
                  <c:v>9.5726666666666649</c:v>
                </c:pt>
                <c:pt idx="153">
                  <c:v>9.6193333333333335</c:v>
                </c:pt>
                <c:pt idx="154">
                  <c:v>9.6226666666666691</c:v>
                </c:pt>
                <c:pt idx="155">
                  <c:v>9.581999999999999</c:v>
                </c:pt>
                <c:pt idx="156">
                  <c:v>9.6026666666666642</c:v>
                </c:pt>
                <c:pt idx="157">
                  <c:v>9.6260000000000012</c:v>
                </c:pt>
                <c:pt idx="158">
                  <c:v>9.602666666666666</c:v>
                </c:pt>
                <c:pt idx="159">
                  <c:v>9.6966666666666672</c:v>
                </c:pt>
                <c:pt idx="160">
                  <c:v>9.6733333333333356</c:v>
                </c:pt>
                <c:pt idx="161">
                  <c:v>9.6493333333333347</c:v>
                </c:pt>
                <c:pt idx="162">
                  <c:v>9.6733333333333356</c:v>
                </c:pt>
                <c:pt idx="163">
                  <c:v>9.761333333333333</c:v>
                </c:pt>
                <c:pt idx="164">
                  <c:v>9.7873333333333328</c:v>
                </c:pt>
                <c:pt idx="165">
                  <c:v>9.7686666666666664</c:v>
                </c:pt>
                <c:pt idx="166">
                  <c:v>9.8366666666666678</c:v>
                </c:pt>
                <c:pt idx="167">
                  <c:v>9.7653333333333325</c:v>
                </c:pt>
                <c:pt idx="168">
                  <c:v>9.7673333333333332</c:v>
                </c:pt>
                <c:pt idx="169">
                  <c:v>9.6693333333333307</c:v>
                </c:pt>
                <c:pt idx="170">
                  <c:v>9.8000000000000007</c:v>
                </c:pt>
                <c:pt idx="171">
                  <c:v>9.7946666666666662</c:v>
                </c:pt>
                <c:pt idx="172">
                  <c:v>9.8166666666666647</c:v>
                </c:pt>
                <c:pt idx="173">
                  <c:v>9.9266666666666676</c:v>
                </c:pt>
                <c:pt idx="174">
                  <c:v>9.91</c:v>
                </c:pt>
                <c:pt idx="175">
                  <c:v>9.9986666666666686</c:v>
                </c:pt>
                <c:pt idx="176">
                  <c:v>9.8520000000000021</c:v>
                </c:pt>
                <c:pt idx="177">
                  <c:v>9.73</c:v>
                </c:pt>
                <c:pt idx="178">
                  <c:v>9.6446666666666658</c:v>
                </c:pt>
                <c:pt idx="179">
                  <c:v>9.6733333333333338</c:v>
                </c:pt>
                <c:pt idx="180">
                  <c:v>9.7386666666666653</c:v>
                </c:pt>
                <c:pt idx="181">
                  <c:v>9.7080000000000002</c:v>
                </c:pt>
                <c:pt idx="182">
                  <c:v>9.7813333333333325</c:v>
                </c:pt>
                <c:pt idx="183">
                  <c:v>9.825333333333333</c:v>
                </c:pt>
                <c:pt idx="184">
                  <c:v>9.927999999999999</c:v>
                </c:pt>
                <c:pt idx="185">
                  <c:v>9.8733333333333348</c:v>
                </c:pt>
                <c:pt idx="186">
                  <c:v>9.9319999999999986</c:v>
                </c:pt>
                <c:pt idx="187">
                  <c:v>9.9759999999999991</c:v>
                </c:pt>
                <c:pt idx="188">
                  <c:v>9.9513333333333343</c:v>
                </c:pt>
                <c:pt idx="189">
                  <c:v>9.9546666666666699</c:v>
                </c:pt>
                <c:pt idx="190">
                  <c:v>9.8720000000000017</c:v>
                </c:pt>
                <c:pt idx="191">
                  <c:v>9.995333333333333</c:v>
                </c:pt>
                <c:pt idx="192">
                  <c:v>9.9979999999999993</c:v>
                </c:pt>
                <c:pt idx="193">
                  <c:v>10.090666666666666</c:v>
                </c:pt>
                <c:pt idx="194">
                  <c:v>10.092666666666668</c:v>
                </c:pt>
                <c:pt idx="195">
                  <c:v>10.119333333333334</c:v>
                </c:pt>
                <c:pt idx="196">
                  <c:v>10.131333333333334</c:v>
                </c:pt>
                <c:pt idx="197">
                  <c:v>10.141333333333336</c:v>
                </c:pt>
                <c:pt idx="198">
                  <c:v>10.096</c:v>
                </c:pt>
                <c:pt idx="199">
                  <c:v>10.048666666666666</c:v>
                </c:pt>
                <c:pt idx="200">
                  <c:v>9.9833333333333325</c:v>
                </c:pt>
                <c:pt idx="201">
                  <c:v>9.8713333333333324</c:v>
                </c:pt>
                <c:pt idx="202">
                  <c:v>9.8379999999999992</c:v>
                </c:pt>
                <c:pt idx="203">
                  <c:v>9.8526666666666678</c:v>
                </c:pt>
                <c:pt idx="204">
                  <c:v>9.8660000000000014</c:v>
                </c:pt>
                <c:pt idx="205">
                  <c:v>9.9006666666666661</c:v>
                </c:pt>
                <c:pt idx="206">
                  <c:v>9.9079999999999959</c:v>
                </c:pt>
                <c:pt idx="207">
                  <c:v>9.9966666666666661</c:v>
                </c:pt>
                <c:pt idx="208">
                  <c:v>10.000666666666666</c:v>
                </c:pt>
                <c:pt idx="209">
                  <c:v>9.971333333333332</c:v>
                </c:pt>
                <c:pt idx="210">
                  <c:v>9.9893333333333327</c:v>
                </c:pt>
                <c:pt idx="211">
                  <c:v>10.010666666666669</c:v>
                </c:pt>
                <c:pt idx="212">
                  <c:v>9.9413333333333362</c:v>
                </c:pt>
                <c:pt idx="213">
                  <c:v>9.9946666666666673</c:v>
                </c:pt>
                <c:pt idx="214">
                  <c:v>9.9786666666666672</c:v>
                </c:pt>
                <c:pt idx="215">
                  <c:v>10.046666666666669</c:v>
                </c:pt>
                <c:pt idx="216">
                  <c:v>10.03466666666667</c:v>
                </c:pt>
                <c:pt idx="217">
                  <c:v>9.9980000000000011</c:v>
                </c:pt>
                <c:pt idx="218">
                  <c:v>9.9893333333333327</c:v>
                </c:pt>
                <c:pt idx="219">
                  <c:v>10.013333333333332</c:v>
                </c:pt>
                <c:pt idx="220">
                  <c:v>10.032666666666666</c:v>
                </c:pt>
                <c:pt idx="221">
                  <c:v>9.9933333333333323</c:v>
                </c:pt>
                <c:pt idx="222">
                  <c:v>9.9793333333333329</c:v>
                </c:pt>
                <c:pt idx="223">
                  <c:v>9.9266666666666676</c:v>
                </c:pt>
                <c:pt idx="224">
                  <c:v>9.9500000000000011</c:v>
                </c:pt>
                <c:pt idx="225">
                  <c:v>9.961333333333334</c:v>
                </c:pt>
                <c:pt idx="226">
                  <c:v>9.9840000000000018</c:v>
                </c:pt>
                <c:pt idx="227">
                  <c:v>9.9846666666666657</c:v>
                </c:pt>
                <c:pt idx="228">
                  <c:v>10.033333333333331</c:v>
                </c:pt>
                <c:pt idx="229">
                  <c:v>10.099333333333332</c:v>
                </c:pt>
                <c:pt idx="230">
                  <c:v>10.179333333333334</c:v>
                </c:pt>
                <c:pt idx="231">
                  <c:v>10.276000000000003</c:v>
                </c:pt>
                <c:pt idx="232">
                  <c:v>10.234666666666667</c:v>
                </c:pt>
                <c:pt idx="233">
                  <c:v>10.210666666666668</c:v>
                </c:pt>
                <c:pt idx="234">
                  <c:v>10.187333333333331</c:v>
                </c:pt>
                <c:pt idx="235">
                  <c:v>10.232666666666667</c:v>
                </c:pt>
                <c:pt idx="236">
                  <c:v>10.404666666666666</c:v>
                </c:pt>
                <c:pt idx="237">
                  <c:v>10.443999999999999</c:v>
                </c:pt>
                <c:pt idx="238">
                  <c:v>10.567333333333334</c:v>
                </c:pt>
                <c:pt idx="239">
                  <c:v>10.588666666666667</c:v>
                </c:pt>
                <c:pt idx="240">
                  <c:v>10.570666666666664</c:v>
                </c:pt>
                <c:pt idx="241">
                  <c:v>10.51</c:v>
                </c:pt>
                <c:pt idx="242">
                  <c:v>10.577333333333334</c:v>
                </c:pt>
                <c:pt idx="243">
                  <c:v>10.631333333333334</c:v>
                </c:pt>
                <c:pt idx="244">
                  <c:v>10.72</c:v>
                </c:pt>
                <c:pt idx="245">
                  <c:v>10.713333333333335</c:v>
                </c:pt>
                <c:pt idx="246">
                  <c:v>10.714</c:v>
                </c:pt>
                <c:pt idx="247">
                  <c:v>10.812666666666667</c:v>
                </c:pt>
                <c:pt idx="248">
                  <c:v>10.907333333333332</c:v>
                </c:pt>
                <c:pt idx="249">
                  <c:v>11.046666666666665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6-434E-A1ED-6E58B47E5AAA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Tabelle1!$E$2:$E$253</c:f>
              <c:numCache>
                <c:formatCode>General</c:formatCode>
                <c:ptCount val="252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  <c:pt idx="250">
                  <c:v>2014</c:v>
                </c:pt>
                <c:pt idx="251">
                  <c:v>2015</c:v>
                </c:pt>
              </c:numCache>
            </c:numRef>
          </c:cat>
          <c:val>
            <c:numRef>
              <c:f>Tabelle1!$C$2:$C$253</c:f>
              <c:numCache>
                <c:formatCode>General</c:formatCode>
                <c:ptCount val="252"/>
                <c:pt idx="125">
                  <c:v>19.86</c:v>
                </c:pt>
                <c:pt idx="126">
                  <c:v>19.878666666666668</c:v>
                </c:pt>
                <c:pt idx="127">
                  <c:v>19.882666666666669</c:v>
                </c:pt>
                <c:pt idx="128">
                  <c:v>19.863999999999997</c:v>
                </c:pt>
                <c:pt idx="129">
                  <c:v>19.828666666666663</c:v>
                </c:pt>
                <c:pt idx="130">
                  <c:v>19.872</c:v>
                </c:pt>
                <c:pt idx="131">
                  <c:v>19.910666666666664</c:v>
                </c:pt>
                <c:pt idx="132">
                  <c:v>19.950666666666667</c:v>
                </c:pt>
                <c:pt idx="133">
                  <c:v>19.984000000000002</c:v>
                </c:pt>
                <c:pt idx="134">
                  <c:v>19.989333333333335</c:v>
                </c:pt>
                <c:pt idx="135">
                  <c:v>20.02333333333333</c:v>
                </c:pt>
                <c:pt idx="136">
                  <c:v>20.06133333333333</c:v>
                </c:pt>
                <c:pt idx="137">
                  <c:v>20.067333333333334</c:v>
                </c:pt>
                <c:pt idx="138">
                  <c:v>20.106666666666666</c:v>
                </c:pt>
                <c:pt idx="139">
                  <c:v>20.138666666666666</c:v>
                </c:pt>
                <c:pt idx="140">
                  <c:v>20.062666666666669</c:v>
                </c:pt>
                <c:pt idx="141">
                  <c:v>20.096000000000004</c:v>
                </c:pt>
                <c:pt idx="142">
                  <c:v>20.103333333333339</c:v>
                </c:pt>
                <c:pt idx="143">
                  <c:v>20.07</c:v>
                </c:pt>
                <c:pt idx="144">
                  <c:v>20.094000000000001</c:v>
                </c:pt>
                <c:pt idx="145">
                  <c:v>20.098666666666666</c:v>
                </c:pt>
                <c:pt idx="146">
                  <c:v>20.069333333333336</c:v>
                </c:pt>
                <c:pt idx="147">
                  <c:v>20.032666666666668</c:v>
                </c:pt>
                <c:pt idx="148">
                  <c:v>20.053999999999998</c:v>
                </c:pt>
                <c:pt idx="149">
                  <c:v>20.100000000000001</c:v>
                </c:pt>
                <c:pt idx="150">
                  <c:v>20.147333333333332</c:v>
                </c:pt>
                <c:pt idx="151">
                  <c:v>20.150666666666666</c:v>
                </c:pt>
                <c:pt idx="152">
                  <c:v>20.166</c:v>
                </c:pt>
                <c:pt idx="153">
                  <c:v>20.16</c:v>
                </c:pt>
                <c:pt idx="154">
                  <c:v>20.116</c:v>
                </c:pt>
                <c:pt idx="155">
                  <c:v>20.166666666666668</c:v>
                </c:pt>
                <c:pt idx="156">
                  <c:v>20.191333333333333</c:v>
                </c:pt>
                <c:pt idx="157">
                  <c:v>20.21533333333333</c:v>
                </c:pt>
                <c:pt idx="158">
                  <c:v>20.314666666666664</c:v>
                </c:pt>
                <c:pt idx="159">
                  <c:v>20.340666666666667</c:v>
                </c:pt>
                <c:pt idx="160">
                  <c:v>20.366</c:v>
                </c:pt>
                <c:pt idx="161">
                  <c:v>20.38</c:v>
                </c:pt>
                <c:pt idx="162">
                  <c:v>20.420666666666666</c:v>
                </c:pt>
                <c:pt idx="163">
                  <c:v>20.393999999999998</c:v>
                </c:pt>
                <c:pt idx="164">
                  <c:v>20.387333333333338</c:v>
                </c:pt>
                <c:pt idx="165">
                  <c:v>20.36</c:v>
                </c:pt>
                <c:pt idx="166">
                  <c:v>20.333333333333332</c:v>
                </c:pt>
                <c:pt idx="167">
                  <c:v>20.358000000000001</c:v>
                </c:pt>
                <c:pt idx="168">
                  <c:v>20.362666666666666</c:v>
                </c:pt>
                <c:pt idx="169">
                  <c:v>20.387333333333334</c:v>
                </c:pt>
                <c:pt idx="170">
                  <c:v>20.401999999999997</c:v>
                </c:pt>
                <c:pt idx="171">
                  <c:v>20.379333333333332</c:v>
                </c:pt>
                <c:pt idx="172">
                  <c:v>20.358000000000001</c:v>
                </c:pt>
                <c:pt idx="173">
                  <c:v>20.289333333333335</c:v>
                </c:pt>
                <c:pt idx="174">
                  <c:v>20.280666666666665</c:v>
                </c:pt>
                <c:pt idx="175">
                  <c:v>20.236666666666668</c:v>
                </c:pt>
                <c:pt idx="176">
                  <c:v>20.256666666666664</c:v>
                </c:pt>
                <c:pt idx="177">
                  <c:v>20.270666666666664</c:v>
                </c:pt>
                <c:pt idx="178">
                  <c:v>20.310666666666666</c:v>
                </c:pt>
                <c:pt idx="179">
                  <c:v>20.31133333333333</c:v>
                </c:pt>
                <c:pt idx="180">
                  <c:v>20.327333333333332</c:v>
                </c:pt>
                <c:pt idx="181">
                  <c:v>20.325333333333333</c:v>
                </c:pt>
                <c:pt idx="182">
                  <c:v>20.308666666666667</c:v>
                </c:pt>
                <c:pt idx="183">
                  <c:v>20.333333333333329</c:v>
                </c:pt>
                <c:pt idx="184">
                  <c:v>20.353333333333335</c:v>
                </c:pt>
                <c:pt idx="185">
                  <c:v>20.400000000000002</c:v>
                </c:pt>
                <c:pt idx="186">
                  <c:v>20.390666666666668</c:v>
                </c:pt>
                <c:pt idx="187">
                  <c:v>20.42733333333333</c:v>
                </c:pt>
                <c:pt idx="188">
                  <c:v>20.47133333333333</c:v>
                </c:pt>
                <c:pt idx="189">
                  <c:v>20.455333333333332</c:v>
                </c:pt>
                <c:pt idx="190">
                  <c:v>20.498666666666669</c:v>
                </c:pt>
                <c:pt idx="191">
                  <c:v>20.506666666666668</c:v>
                </c:pt>
                <c:pt idx="192">
                  <c:v>20.468</c:v>
                </c:pt>
                <c:pt idx="193">
                  <c:v>20.478666666666665</c:v>
                </c:pt>
                <c:pt idx="194">
                  <c:v>20.483999999999998</c:v>
                </c:pt>
                <c:pt idx="195">
                  <c:v>20.504666666666665</c:v>
                </c:pt>
                <c:pt idx="196">
                  <c:v>20.528666666666666</c:v>
                </c:pt>
                <c:pt idx="197">
                  <c:v>20.548666666666666</c:v>
                </c:pt>
                <c:pt idx="198">
                  <c:v>20.536666666666665</c:v>
                </c:pt>
                <c:pt idx="199">
                  <c:v>20.521333333333327</c:v>
                </c:pt>
                <c:pt idx="200">
                  <c:v>20.48</c:v>
                </c:pt>
                <c:pt idx="201">
                  <c:v>20.493333333333336</c:v>
                </c:pt>
                <c:pt idx="202">
                  <c:v>20.521999999999998</c:v>
                </c:pt>
                <c:pt idx="203">
                  <c:v>20.512</c:v>
                </c:pt>
                <c:pt idx="204">
                  <c:v>20.530666666666669</c:v>
                </c:pt>
                <c:pt idx="205">
                  <c:v>20.53466666666667</c:v>
                </c:pt>
                <c:pt idx="206">
                  <c:v>20.566000000000006</c:v>
                </c:pt>
                <c:pt idx="207">
                  <c:v>20.589333333333339</c:v>
                </c:pt>
                <c:pt idx="208">
                  <c:v>20.559333333333338</c:v>
                </c:pt>
                <c:pt idx="209">
                  <c:v>20.564000000000004</c:v>
                </c:pt>
                <c:pt idx="210">
                  <c:v>20.489333333333331</c:v>
                </c:pt>
                <c:pt idx="211">
                  <c:v>20.470000000000006</c:v>
                </c:pt>
                <c:pt idx="212">
                  <c:v>20.405999999999999</c:v>
                </c:pt>
                <c:pt idx="213">
                  <c:v>20.423333333333332</c:v>
                </c:pt>
                <c:pt idx="214">
                  <c:v>20.422000000000001</c:v>
                </c:pt>
                <c:pt idx="215">
                  <c:v>20.430000000000003</c:v>
                </c:pt>
                <c:pt idx="216">
                  <c:v>20.437333333333338</c:v>
                </c:pt>
                <c:pt idx="217">
                  <c:v>20.391999999999999</c:v>
                </c:pt>
                <c:pt idx="218">
                  <c:v>20.412666666666667</c:v>
                </c:pt>
                <c:pt idx="219">
                  <c:v>20.482666666666667</c:v>
                </c:pt>
                <c:pt idx="220">
                  <c:v>20.507333333333332</c:v>
                </c:pt>
                <c:pt idx="221">
                  <c:v>20.481333333333335</c:v>
                </c:pt>
                <c:pt idx="222">
                  <c:v>20.471333333333334</c:v>
                </c:pt>
                <c:pt idx="223">
                  <c:v>20.54</c:v>
                </c:pt>
                <c:pt idx="224">
                  <c:v>20.562666666666669</c:v>
                </c:pt>
                <c:pt idx="225">
                  <c:v>20.630000000000003</c:v>
                </c:pt>
                <c:pt idx="226">
                  <c:v>20.710666666666668</c:v>
                </c:pt>
                <c:pt idx="227">
                  <c:v>20.779333333333334</c:v>
                </c:pt>
                <c:pt idx="228">
                  <c:v>20.851333333333336</c:v>
                </c:pt>
                <c:pt idx="229">
                  <c:v>20.910000000000004</c:v>
                </c:pt>
                <c:pt idx="230">
                  <c:v>20.958000000000002</c:v>
                </c:pt>
                <c:pt idx="231">
                  <c:v>21.058</c:v>
                </c:pt>
                <c:pt idx="232">
                  <c:v>21.11866666666667</c:v>
                </c:pt>
                <c:pt idx="233">
                  <c:v>21.12533333333333</c:v>
                </c:pt>
                <c:pt idx="234">
                  <c:v>21.107999999999997</c:v>
                </c:pt>
                <c:pt idx="235">
                  <c:v>21.081333333333326</c:v>
                </c:pt>
                <c:pt idx="236">
                  <c:v>21.094666666666669</c:v>
                </c:pt>
                <c:pt idx="237">
                  <c:v>21.136666666666667</c:v>
                </c:pt>
                <c:pt idx="238">
                  <c:v>21.136000000000003</c:v>
                </c:pt>
                <c:pt idx="239">
                  <c:v>21.147333333333336</c:v>
                </c:pt>
                <c:pt idx="240">
                  <c:v>21.145333333333337</c:v>
                </c:pt>
                <c:pt idx="241">
                  <c:v>21.181333333333335</c:v>
                </c:pt>
                <c:pt idx="242">
                  <c:v>21.195333333333334</c:v>
                </c:pt>
                <c:pt idx="243">
                  <c:v>21.13</c:v>
                </c:pt>
                <c:pt idx="244">
                  <c:v>21.107333333333333</c:v>
                </c:pt>
                <c:pt idx="245">
                  <c:v>21.077999999999999</c:v>
                </c:pt>
                <c:pt idx="246">
                  <c:v>21.043333333333333</c:v>
                </c:pt>
                <c:pt idx="247">
                  <c:v>21.022666666666666</c:v>
                </c:pt>
                <c:pt idx="248">
                  <c:v>21.016000000000002</c:v>
                </c:pt>
                <c:pt idx="249">
                  <c:v>20.937333333333335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6-434E-A1ED-6E58B47E5AAA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Tabelle1!$E$2:$E$253</c:f>
              <c:numCache>
                <c:formatCode>General</c:formatCode>
                <c:ptCount val="252"/>
                <c:pt idx="0">
                  <c:v>1764</c:v>
                </c:pt>
                <c:pt idx="1">
                  <c:v>1765</c:v>
                </c:pt>
                <c:pt idx="2">
                  <c:v>1766</c:v>
                </c:pt>
                <c:pt idx="3">
                  <c:v>1767</c:v>
                </c:pt>
                <c:pt idx="4">
                  <c:v>1768</c:v>
                </c:pt>
                <c:pt idx="5">
                  <c:v>1769</c:v>
                </c:pt>
                <c:pt idx="6">
                  <c:v>1770</c:v>
                </c:pt>
                <c:pt idx="7">
                  <c:v>1771</c:v>
                </c:pt>
                <c:pt idx="8">
                  <c:v>1772</c:v>
                </c:pt>
                <c:pt idx="9">
                  <c:v>1773</c:v>
                </c:pt>
                <c:pt idx="10">
                  <c:v>1774</c:v>
                </c:pt>
                <c:pt idx="11">
                  <c:v>1775</c:v>
                </c:pt>
                <c:pt idx="12">
                  <c:v>1776</c:v>
                </c:pt>
                <c:pt idx="13">
                  <c:v>1777</c:v>
                </c:pt>
                <c:pt idx="14">
                  <c:v>1778</c:v>
                </c:pt>
                <c:pt idx="15">
                  <c:v>1779</c:v>
                </c:pt>
                <c:pt idx="16">
                  <c:v>1780</c:v>
                </c:pt>
                <c:pt idx="17">
                  <c:v>1781</c:v>
                </c:pt>
                <c:pt idx="18">
                  <c:v>1782</c:v>
                </c:pt>
                <c:pt idx="19">
                  <c:v>1783</c:v>
                </c:pt>
                <c:pt idx="20">
                  <c:v>1784</c:v>
                </c:pt>
                <c:pt idx="21">
                  <c:v>1785</c:v>
                </c:pt>
                <c:pt idx="22">
                  <c:v>1786</c:v>
                </c:pt>
                <c:pt idx="23">
                  <c:v>1787</c:v>
                </c:pt>
                <c:pt idx="24">
                  <c:v>1788</c:v>
                </c:pt>
                <c:pt idx="25">
                  <c:v>1789</c:v>
                </c:pt>
                <c:pt idx="26">
                  <c:v>1790</c:v>
                </c:pt>
                <c:pt idx="27">
                  <c:v>1791</c:v>
                </c:pt>
                <c:pt idx="28">
                  <c:v>1792</c:v>
                </c:pt>
                <c:pt idx="29">
                  <c:v>1793</c:v>
                </c:pt>
                <c:pt idx="30">
                  <c:v>1794</c:v>
                </c:pt>
                <c:pt idx="31">
                  <c:v>1795</c:v>
                </c:pt>
                <c:pt idx="32">
                  <c:v>1796</c:v>
                </c:pt>
                <c:pt idx="33">
                  <c:v>1797</c:v>
                </c:pt>
                <c:pt idx="34">
                  <c:v>1798</c:v>
                </c:pt>
                <c:pt idx="35">
                  <c:v>1799</c:v>
                </c:pt>
                <c:pt idx="36">
                  <c:v>1800</c:v>
                </c:pt>
                <c:pt idx="37">
                  <c:v>1801</c:v>
                </c:pt>
                <c:pt idx="38">
                  <c:v>1802</c:v>
                </c:pt>
                <c:pt idx="39">
                  <c:v>1803</c:v>
                </c:pt>
                <c:pt idx="40">
                  <c:v>1804</c:v>
                </c:pt>
                <c:pt idx="41">
                  <c:v>1805</c:v>
                </c:pt>
                <c:pt idx="42">
                  <c:v>1806</c:v>
                </c:pt>
                <c:pt idx="43">
                  <c:v>1807</c:v>
                </c:pt>
                <c:pt idx="44">
                  <c:v>1808</c:v>
                </c:pt>
                <c:pt idx="45">
                  <c:v>1809</c:v>
                </c:pt>
                <c:pt idx="46">
                  <c:v>1810</c:v>
                </c:pt>
                <c:pt idx="47">
                  <c:v>1811</c:v>
                </c:pt>
                <c:pt idx="48">
                  <c:v>1812</c:v>
                </c:pt>
                <c:pt idx="49">
                  <c:v>1813</c:v>
                </c:pt>
                <c:pt idx="50">
                  <c:v>1814</c:v>
                </c:pt>
                <c:pt idx="51">
                  <c:v>1815</c:v>
                </c:pt>
                <c:pt idx="52">
                  <c:v>1816</c:v>
                </c:pt>
                <c:pt idx="53">
                  <c:v>1817</c:v>
                </c:pt>
                <c:pt idx="54">
                  <c:v>1818</c:v>
                </c:pt>
                <c:pt idx="55">
                  <c:v>1819</c:v>
                </c:pt>
                <c:pt idx="56">
                  <c:v>1820</c:v>
                </c:pt>
                <c:pt idx="57">
                  <c:v>1821</c:v>
                </c:pt>
                <c:pt idx="58">
                  <c:v>1822</c:v>
                </c:pt>
                <c:pt idx="59">
                  <c:v>1823</c:v>
                </c:pt>
                <c:pt idx="60">
                  <c:v>1824</c:v>
                </c:pt>
                <c:pt idx="61">
                  <c:v>1825</c:v>
                </c:pt>
                <c:pt idx="62">
                  <c:v>1826</c:v>
                </c:pt>
                <c:pt idx="63">
                  <c:v>1827</c:v>
                </c:pt>
                <c:pt idx="64">
                  <c:v>1828</c:v>
                </c:pt>
                <c:pt idx="65">
                  <c:v>1829</c:v>
                </c:pt>
                <c:pt idx="66">
                  <c:v>1830</c:v>
                </c:pt>
                <c:pt idx="67">
                  <c:v>1831</c:v>
                </c:pt>
                <c:pt idx="68">
                  <c:v>1832</c:v>
                </c:pt>
                <c:pt idx="69">
                  <c:v>1833</c:v>
                </c:pt>
                <c:pt idx="70">
                  <c:v>1834</c:v>
                </c:pt>
                <c:pt idx="71">
                  <c:v>1835</c:v>
                </c:pt>
                <c:pt idx="72">
                  <c:v>1836</c:v>
                </c:pt>
                <c:pt idx="73">
                  <c:v>1837</c:v>
                </c:pt>
                <c:pt idx="74">
                  <c:v>1838</c:v>
                </c:pt>
                <c:pt idx="75">
                  <c:v>1839</c:v>
                </c:pt>
                <c:pt idx="76">
                  <c:v>1840</c:v>
                </c:pt>
                <c:pt idx="77">
                  <c:v>1841</c:v>
                </c:pt>
                <c:pt idx="78">
                  <c:v>1842</c:v>
                </c:pt>
                <c:pt idx="79">
                  <c:v>1843</c:v>
                </c:pt>
                <c:pt idx="80">
                  <c:v>1844</c:v>
                </c:pt>
                <c:pt idx="81">
                  <c:v>1845</c:v>
                </c:pt>
                <c:pt idx="82">
                  <c:v>1846</c:v>
                </c:pt>
                <c:pt idx="83">
                  <c:v>1847</c:v>
                </c:pt>
                <c:pt idx="84">
                  <c:v>1848</c:v>
                </c:pt>
                <c:pt idx="85">
                  <c:v>1849</c:v>
                </c:pt>
                <c:pt idx="86">
                  <c:v>1850</c:v>
                </c:pt>
                <c:pt idx="87">
                  <c:v>1851</c:v>
                </c:pt>
                <c:pt idx="88">
                  <c:v>1852</c:v>
                </c:pt>
                <c:pt idx="89">
                  <c:v>1853</c:v>
                </c:pt>
                <c:pt idx="90">
                  <c:v>1854</c:v>
                </c:pt>
                <c:pt idx="91">
                  <c:v>1855</c:v>
                </c:pt>
                <c:pt idx="92">
                  <c:v>1856</c:v>
                </c:pt>
                <c:pt idx="93">
                  <c:v>1857</c:v>
                </c:pt>
                <c:pt idx="94">
                  <c:v>1858</c:v>
                </c:pt>
                <c:pt idx="95">
                  <c:v>1859</c:v>
                </c:pt>
                <c:pt idx="96">
                  <c:v>1860</c:v>
                </c:pt>
                <c:pt idx="97">
                  <c:v>1861</c:v>
                </c:pt>
                <c:pt idx="98">
                  <c:v>1862</c:v>
                </c:pt>
                <c:pt idx="99">
                  <c:v>1863</c:v>
                </c:pt>
                <c:pt idx="100">
                  <c:v>1864</c:v>
                </c:pt>
                <c:pt idx="101">
                  <c:v>1865</c:v>
                </c:pt>
                <c:pt idx="102">
                  <c:v>1866</c:v>
                </c:pt>
                <c:pt idx="103">
                  <c:v>1867</c:v>
                </c:pt>
                <c:pt idx="104">
                  <c:v>1868</c:v>
                </c:pt>
                <c:pt idx="105">
                  <c:v>1869</c:v>
                </c:pt>
                <c:pt idx="106">
                  <c:v>1870</c:v>
                </c:pt>
                <c:pt idx="107">
                  <c:v>1871</c:v>
                </c:pt>
                <c:pt idx="108">
                  <c:v>1872</c:v>
                </c:pt>
                <c:pt idx="109">
                  <c:v>1873</c:v>
                </c:pt>
                <c:pt idx="110">
                  <c:v>1874</c:v>
                </c:pt>
                <c:pt idx="111">
                  <c:v>1875</c:v>
                </c:pt>
                <c:pt idx="112">
                  <c:v>1876</c:v>
                </c:pt>
                <c:pt idx="113">
                  <c:v>1877</c:v>
                </c:pt>
                <c:pt idx="114">
                  <c:v>1878</c:v>
                </c:pt>
                <c:pt idx="115">
                  <c:v>1879</c:v>
                </c:pt>
                <c:pt idx="116">
                  <c:v>1880</c:v>
                </c:pt>
                <c:pt idx="117">
                  <c:v>1881</c:v>
                </c:pt>
                <c:pt idx="118">
                  <c:v>1882</c:v>
                </c:pt>
                <c:pt idx="119">
                  <c:v>1883</c:v>
                </c:pt>
                <c:pt idx="120">
                  <c:v>1884</c:v>
                </c:pt>
                <c:pt idx="121">
                  <c:v>1885</c:v>
                </c:pt>
                <c:pt idx="122">
                  <c:v>1886</c:v>
                </c:pt>
                <c:pt idx="123">
                  <c:v>1887</c:v>
                </c:pt>
                <c:pt idx="124">
                  <c:v>1888</c:v>
                </c:pt>
                <c:pt idx="125">
                  <c:v>1889</c:v>
                </c:pt>
                <c:pt idx="126">
                  <c:v>1890</c:v>
                </c:pt>
                <c:pt idx="127">
                  <c:v>1891</c:v>
                </c:pt>
                <c:pt idx="128">
                  <c:v>1892</c:v>
                </c:pt>
                <c:pt idx="129">
                  <c:v>1893</c:v>
                </c:pt>
                <c:pt idx="130">
                  <c:v>1894</c:v>
                </c:pt>
                <c:pt idx="131">
                  <c:v>1895</c:v>
                </c:pt>
                <c:pt idx="132">
                  <c:v>1896</c:v>
                </c:pt>
                <c:pt idx="133">
                  <c:v>1897</c:v>
                </c:pt>
                <c:pt idx="134">
                  <c:v>1898</c:v>
                </c:pt>
                <c:pt idx="135">
                  <c:v>1899</c:v>
                </c:pt>
                <c:pt idx="136">
                  <c:v>1900</c:v>
                </c:pt>
                <c:pt idx="137">
                  <c:v>1901</c:v>
                </c:pt>
                <c:pt idx="138">
                  <c:v>1902</c:v>
                </c:pt>
                <c:pt idx="139">
                  <c:v>1903</c:v>
                </c:pt>
                <c:pt idx="140">
                  <c:v>1904</c:v>
                </c:pt>
                <c:pt idx="141">
                  <c:v>1905</c:v>
                </c:pt>
                <c:pt idx="142">
                  <c:v>1906</c:v>
                </c:pt>
                <c:pt idx="143">
                  <c:v>1907</c:v>
                </c:pt>
                <c:pt idx="144">
                  <c:v>1908</c:v>
                </c:pt>
                <c:pt idx="145">
                  <c:v>1909</c:v>
                </c:pt>
                <c:pt idx="146">
                  <c:v>1910</c:v>
                </c:pt>
                <c:pt idx="147">
                  <c:v>1911</c:v>
                </c:pt>
                <c:pt idx="148">
                  <c:v>1912</c:v>
                </c:pt>
                <c:pt idx="149">
                  <c:v>1913</c:v>
                </c:pt>
                <c:pt idx="150">
                  <c:v>1914</c:v>
                </c:pt>
                <c:pt idx="151">
                  <c:v>1915</c:v>
                </c:pt>
                <c:pt idx="152">
                  <c:v>1916</c:v>
                </c:pt>
                <c:pt idx="153">
                  <c:v>1917</c:v>
                </c:pt>
                <c:pt idx="154">
                  <c:v>1918</c:v>
                </c:pt>
                <c:pt idx="155">
                  <c:v>1919</c:v>
                </c:pt>
                <c:pt idx="156">
                  <c:v>1920</c:v>
                </c:pt>
                <c:pt idx="157">
                  <c:v>1921</c:v>
                </c:pt>
                <c:pt idx="158">
                  <c:v>1922</c:v>
                </c:pt>
                <c:pt idx="159">
                  <c:v>1923</c:v>
                </c:pt>
                <c:pt idx="160">
                  <c:v>1924</c:v>
                </c:pt>
                <c:pt idx="161">
                  <c:v>1925</c:v>
                </c:pt>
                <c:pt idx="162">
                  <c:v>1926</c:v>
                </c:pt>
                <c:pt idx="163">
                  <c:v>1927</c:v>
                </c:pt>
                <c:pt idx="164">
                  <c:v>1928</c:v>
                </c:pt>
                <c:pt idx="165">
                  <c:v>1929</c:v>
                </c:pt>
                <c:pt idx="166">
                  <c:v>1930</c:v>
                </c:pt>
                <c:pt idx="167">
                  <c:v>1931</c:v>
                </c:pt>
                <c:pt idx="168">
                  <c:v>1932</c:v>
                </c:pt>
                <c:pt idx="169">
                  <c:v>1933</c:v>
                </c:pt>
                <c:pt idx="170">
                  <c:v>1934</c:v>
                </c:pt>
                <c:pt idx="171">
                  <c:v>1935</c:v>
                </c:pt>
                <c:pt idx="172">
                  <c:v>1936</c:v>
                </c:pt>
                <c:pt idx="173">
                  <c:v>1937</c:v>
                </c:pt>
                <c:pt idx="174">
                  <c:v>1938</c:v>
                </c:pt>
                <c:pt idx="175">
                  <c:v>1939</c:v>
                </c:pt>
                <c:pt idx="176">
                  <c:v>1940</c:v>
                </c:pt>
                <c:pt idx="177">
                  <c:v>1941</c:v>
                </c:pt>
                <c:pt idx="178">
                  <c:v>1942</c:v>
                </c:pt>
                <c:pt idx="179">
                  <c:v>1943</c:v>
                </c:pt>
                <c:pt idx="180">
                  <c:v>1944</c:v>
                </c:pt>
                <c:pt idx="181">
                  <c:v>1945</c:v>
                </c:pt>
                <c:pt idx="182">
                  <c:v>1946</c:v>
                </c:pt>
                <c:pt idx="183">
                  <c:v>1947</c:v>
                </c:pt>
                <c:pt idx="184">
                  <c:v>1948</c:v>
                </c:pt>
                <c:pt idx="185">
                  <c:v>1949</c:v>
                </c:pt>
                <c:pt idx="186">
                  <c:v>1950</c:v>
                </c:pt>
                <c:pt idx="187">
                  <c:v>1951</c:v>
                </c:pt>
                <c:pt idx="188">
                  <c:v>1952</c:v>
                </c:pt>
                <c:pt idx="189">
                  <c:v>1953</c:v>
                </c:pt>
                <c:pt idx="190">
                  <c:v>1954</c:v>
                </c:pt>
                <c:pt idx="191">
                  <c:v>1955</c:v>
                </c:pt>
                <c:pt idx="192">
                  <c:v>1956</c:v>
                </c:pt>
                <c:pt idx="193">
                  <c:v>1957</c:v>
                </c:pt>
                <c:pt idx="194">
                  <c:v>1958</c:v>
                </c:pt>
                <c:pt idx="195">
                  <c:v>1959</c:v>
                </c:pt>
                <c:pt idx="196">
                  <c:v>1960</c:v>
                </c:pt>
                <c:pt idx="197">
                  <c:v>1961</c:v>
                </c:pt>
                <c:pt idx="198">
                  <c:v>1962</c:v>
                </c:pt>
                <c:pt idx="199">
                  <c:v>1963</c:v>
                </c:pt>
                <c:pt idx="200">
                  <c:v>1964</c:v>
                </c:pt>
                <c:pt idx="201">
                  <c:v>1965</c:v>
                </c:pt>
                <c:pt idx="202">
                  <c:v>1966</c:v>
                </c:pt>
                <c:pt idx="203">
                  <c:v>1967</c:v>
                </c:pt>
                <c:pt idx="204">
                  <c:v>1968</c:v>
                </c:pt>
                <c:pt idx="205">
                  <c:v>1969</c:v>
                </c:pt>
                <c:pt idx="206">
                  <c:v>1970</c:v>
                </c:pt>
                <c:pt idx="207">
                  <c:v>1971</c:v>
                </c:pt>
                <c:pt idx="208">
                  <c:v>1972</c:v>
                </c:pt>
                <c:pt idx="209">
                  <c:v>1973</c:v>
                </c:pt>
                <c:pt idx="210">
                  <c:v>1974</c:v>
                </c:pt>
                <c:pt idx="211">
                  <c:v>1975</c:v>
                </c:pt>
                <c:pt idx="212">
                  <c:v>1976</c:v>
                </c:pt>
                <c:pt idx="213">
                  <c:v>1977</c:v>
                </c:pt>
                <c:pt idx="214">
                  <c:v>1978</c:v>
                </c:pt>
                <c:pt idx="215">
                  <c:v>1979</c:v>
                </c:pt>
                <c:pt idx="216">
                  <c:v>1980</c:v>
                </c:pt>
                <c:pt idx="217">
                  <c:v>1981</c:v>
                </c:pt>
                <c:pt idx="218">
                  <c:v>1982</c:v>
                </c:pt>
                <c:pt idx="219">
                  <c:v>1983</c:v>
                </c:pt>
                <c:pt idx="220">
                  <c:v>1984</c:v>
                </c:pt>
                <c:pt idx="221">
                  <c:v>1985</c:v>
                </c:pt>
                <c:pt idx="222">
                  <c:v>1986</c:v>
                </c:pt>
                <c:pt idx="223">
                  <c:v>1987</c:v>
                </c:pt>
                <c:pt idx="224">
                  <c:v>1988</c:v>
                </c:pt>
                <c:pt idx="225">
                  <c:v>1989</c:v>
                </c:pt>
                <c:pt idx="226">
                  <c:v>1990</c:v>
                </c:pt>
                <c:pt idx="227">
                  <c:v>1991</c:v>
                </c:pt>
                <c:pt idx="228">
                  <c:v>1992</c:v>
                </c:pt>
                <c:pt idx="229">
                  <c:v>1993</c:v>
                </c:pt>
                <c:pt idx="230">
                  <c:v>1994</c:v>
                </c:pt>
                <c:pt idx="231">
                  <c:v>1995</c:v>
                </c:pt>
                <c:pt idx="232">
                  <c:v>1996</c:v>
                </c:pt>
                <c:pt idx="233">
                  <c:v>1997</c:v>
                </c:pt>
                <c:pt idx="234">
                  <c:v>1998</c:v>
                </c:pt>
                <c:pt idx="235">
                  <c:v>1999</c:v>
                </c:pt>
                <c:pt idx="236">
                  <c:v>2000</c:v>
                </c:pt>
                <c:pt idx="237">
                  <c:v>2001</c:v>
                </c:pt>
                <c:pt idx="238">
                  <c:v>2002</c:v>
                </c:pt>
                <c:pt idx="239">
                  <c:v>2003</c:v>
                </c:pt>
                <c:pt idx="240">
                  <c:v>2004</c:v>
                </c:pt>
                <c:pt idx="241">
                  <c:v>2005</c:v>
                </c:pt>
                <c:pt idx="242">
                  <c:v>2006</c:v>
                </c:pt>
                <c:pt idx="243">
                  <c:v>2007</c:v>
                </c:pt>
                <c:pt idx="244">
                  <c:v>2008</c:v>
                </c:pt>
                <c:pt idx="245">
                  <c:v>2009</c:v>
                </c:pt>
                <c:pt idx="246">
                  <c:v>2010</c:v>
                </c:pt>
                <c:pt idx="247">
                  <c:v>2011</c:v>
                </c:pt>
                <c:pt idx="248">
                  <c:v>2012</c:v>
                </c:pt>
                <c:pt idx="249">
                  <c:v>2013</c:v>
                </c:pt>
                <c:pt idx="250">
                  <c:v>2014</c:v>
                </c:pt>
                <c:pt idx="251">
                  <c:v>2015</c:v>
                </c:pt>
              </c:numCache>
            </c:numRef>
          </c:cat>
          <c:val>
            <c:numRef>
              <c:f>Tabelle1!$D$2:$D$253</c:f>
              <c:numCache>
                <c:formatCode>General</c:formatCode>
                <c:ptCount val="252"/>
                <c:pt idx="0">
                  <c:v>8.6606666666666676</c:v>
                </c:pt>
                <c:pt idx="1">
                  <c:v>8.5866666666666678</c:v>
                </c:pt>
                <c:pt idx="2">
                  <c:v>8.5399999999999991</c:v>
                </c:pt>
                <c:pt idx="3">
                  <c:v>8.9206666666666674</c:v>
                </c:pt>
                <c:pt idx="4">
                  <c:v>8.863999999999999</c:v>
                </c:pt>
                <c:pt idx="5">
                  <c:v>8.8120000000000012</c:v>
                </c:pt>
                <c:pt idx="6">
                  <c:v>8.9739999999999984</c:v>
                </c:pt>
                <c:pt idx="7">
                  <c:v>8.99</c:v>
                </c:pt>
                <c:pt idx="8">
                  <c:v>9.0400000000000009</c:v>
                </c:pt>
                <c:pt idx="9">
                  <c:v>9.1686666666666667</c:v>
                </c:pt>
                <c:pt idx="10">
                  <c:v>9.2026666666666657</c:v>
                </c:pt>
                <c:pt idx="11">
                  <c:v>9.370000000000001</c:v>
                </c:pt>
                <c:pt idx="12">
                  <c:v>9.3000000000000007</c:v>
                </c:pt>
                <c:pt idx="13">
                  <c:v>9.2479999999999993</c:v>
                </c:pt>
                <c:pt idx="14">
                  <c:v>9.2253333333333334</c:v>
                </c:pt>
                <c:pt idx="15">
                  <c:v>8.6053333333333324</c:v>
                </c:pt>
                <c:pt idx="16">
                  <c:v>8.58</c:v>
                </c:pt>
                <c:pt idx="17">
                  <c:v>8.5585714285714278</c:v>
                </c:pt>
                <c:pt idx="18">
                  <c:v>8.6035714285714278</c:v>
                </c:pt>
                <c:pt idx="19">
                  <c:v>8.6135714285714293</c:v>
                </c:pt>
                <c:pt idx="20">
                  <c:v>8.5635714285714304</c:v>
                </c:pt>
                <c:pt idx="21">
                  <c:v>8.5242857142857158</c:v>
                </c:pt>
                <c:pt idx="22">
                  <c:v>8.4385714285714304</c:v>
                </c:pt>
                <c:pt idx="23">
                  <c:v>8.3907142857142869</c:v>
                </c:pt>
                <c:pt idx="24">
                  <c:v>8.3685714285714283</c:v>
                </c:pt>
                <c:pt idx="25">
                  <c:v>8.3614285714285721</c:v>
                </c:pt>
                <c:pt idx="26">
                  <c:v>8.3007142857142853</c:v>
                </c:pt>
                <c:pt idx="27">
                  <c:v>8.3178571428571431</c:v>
                </c:pt>
                <c:pt idx="28">
                  <c:v>8.3142857142857149</c:v>
                </c:pt>
                <c:pt idx="29">
                  <c:v>8.5278571428571421</c:v>
                </c:pt>
                <c:pt idx="30">
                  <c:v>9.2121428571428563</c:v>
                </c:pt>
                <c:pt idx="31">
                  <c:v>9.2119999999999997</c:v>
                </c:pt>
                <c:pt idx="32">
                  <c:v>9.157333333333332</c:v>
                </c:pt>
                <c:pt idx="33">
                  <c:v>9.1373333333333342</c:v>
                </c:pt>
                <c:pt idx="34">
                  <c:v>9.1973333333333347</c:v>
                </c:pt>
                <c:pt idx="35">
                  <c:v>9.25</c:v>
                </c:pt>
                <c:pt idx="36">
                  <c:v>9.3226666666666667</c:v>
                </c:pt>
                <c:pt idx="37">
                  <c:v>9.390666666666668</c:v>
                </c:pt>
                <c:pt idx="38">
                  <c:v>9.4786666666666655</c:v>
                </c:pt>
                <c:pt idx="39">
                  <c:v>9.4986666666666668</c:v>
                </c:pt>
                <c:pt idx="40">
                  <c:v>9.5166666666666675</c:v>
                </c:pt>
                <c:pt idx="41">
                  <c:v>9.5860000000000003</c:v>
                </c:pt>
                <c:pt idx="42">
                  <c:v>9.586666666666666</c:v>
                </c:pt>
                <c:pt idx="43">
                  <c:v>9.6166666666666654</c:v>
                </c:pt>
                <c:pt idx="44">
                  <c:v>9.5959999999999983</c:v>
                </c:pt>
                <c:pt idx="45">
                  <c:v>9.532</c:v>
                </c:pt>
                <c:pt idx="46">
                  <c:v>9.5413333333333341</c:v>
                </c:pt>
                <c:pt idx="47">
                  <c:v>9.572000000000001</c:v>
                </c:pt>
                <c:pt idx="48">
                  <c:v>9.5020000000000024</c:v>
                </c:pt>
                <c:pt idx="49">
                  <c:v>9.4500000000000011</c:v>
                </c:pt>
                <c:pt idx="50">
                  <c:v>9.4173333333333336</c:v>
                </c:pt>
                <c:pt idx="51">
                  <c:v>9.33</c:v>
                </c:pt>
                <c:pt idx="52">
                  <c:v>9.1913333333333309</c:v>
                </c:pt>
                <c:pt idx="53">
                  <c:v>9.0239999999999991</c:v>
                </c:pt>
                <c:pt idx="54">
                  <c:v>8.8946666666666658</c:v>
                </c:pt>
                <c:pt idx="55">
                  <c:v>8.8533333333333335</c:v>
                </c:pt>
                <c:pt idx="56">
                  <c:v>8.7566666666666659</c:v>
                </c:pt>
                <c:pt idx="57">
                  <c:v>8.6999999999999975</c:v>
                </c:pt>
                <c:pt idx="58">
                  <c:v>8.7446666666666655</c:v>
                </c:pt>
                <c:pt idx="59">
                  <c:v>8.6826666666666679</c:v>
                </c:pt>
                <c:pt idx="60">
                  <c:v>8.7106666666666666</c:v>
                </c:pt>
                <c:pt idx="61">
                  <c:v>8.7680000000000007</c:v>
                </c:pt>
                <c:pt idx="62">
                  <c:v>8.8006666666666682</c:v>
                </c:pt>
                <c:pt idx="63">
                  <c:v>8.8980000000000015</c:v>
                </c:pt>
                <c:pt idx="64">
                  <c:v>9.016</c:v>
                </c:pt>
                <c:pt idx="65">
                  <c:v>9.0473333333333361</c:v>
                </c:pt>
                <c:pt idx="66">
                  <c:v>9.1840000000000011</c:v>
                </c:pt>
                <c:pt idx="67">
                  <c:v>9.2606666666666673</c:v>
                </c:pt>
                <c:pt idx="68">
                  <c:v>9.3520000000000003</c:v>
                </c:pt>
                <c:pt idx="69">
                  <c:v>9.42</c:v>
                </c:pt>
                <c:pt idx="70">
                  <c:v>9.4366666666666674</c:v>
                </c:pt>
                <c:pt idx="71">
                  <c:v>9.4033333333333324</c:v>
                </c:pt>
                <c:pt idx="72">
                  <c:v>9.335333333333331</c:v>
                </c:pt>
                <c:pt idx="73">
                  <c:v>9.2206666666666663</c:v>
                </c:pt>
                <c:pt idx="74">
                  <c:v>9.2266666666666666</c:v>
                </c:pt>
                <c:pt idx="75">
                  <c:v>9.2186666666666675</c:v>
                </c:pt>
                <c:pt idx="76">
                  <c:v>9.1560000000000024</c:v>
                </c:pt>
                <c:pt idx="77">
                  <c:v>9.0946666666666669</c:v>
                </c:pt>
                <c:pt idx="78">
                  <c:v>9.1046666666666685</c:v>
                </c:pt>
                <c:pt idx="79">
                  <c:v>8.9573333333333345</c:v>
                </c:pt>
                <c:pt idx="80">
                  <c:v>8.9539999999999988</c:v>
                </c:pt>
                <c:pt idx="81">
                  <c:v>8.8986666666666654</c:v>
                </c:pt>
                <c:pt idx="82">
                  <c:v>8.9379999999999988</c:v>
                </c:pt>
                <c:pt idx="83">
                  <c:v>8.9480000000000004</c:v>
                </c:pt>
                <c:pt idx="84">
                  <c:v>8.9739999999999984</c:v>
                </c:pt>
                <c:pt idx="85">
                  <c:v>8.9413333333333345</c:v>
                </c:pt>
                <c:pt idx="86">
                  <c:v>8.982666666666665</c:v>
                </c:pt>
                <c:pt idx="87">
                  <c:v>9.0993333333333322</c:v>
                </c:pt>
                <c:pt idx="88">
                  <c:v>9.1566666666666645</c:v>
                </c:pt>
                <c:pt idx="89">
                  <c:v>9.2199999999999989</c:v>
                </c:pt>
                <c:pt idx="90">
                  <c:v>9.2460000000000004</c:v>
                </c:pt>
                <c:pt idx="91">
                  <c:v>9.2353333333333314</c:v>
                </c:pt>
                <c:pt idx="92">
                  <c:v>9.1819999999999968</c:v>
                </c:pt>
                <c:pt idx="93">
                  <c:v>9.1226666666666691</c:v>
                </c:pt>
                <c:pt idx="94">
                  <c:v>9.1653333333333347</c:v>
                </c:pt>
                <c:pt idx="95">
                  <c:v>9.1686666666666667</c:v>
                </c:pt>
                <c:pt idx="96">
                  <c:v>9.1479999999999997</c:v>
                </c:pt>
                <c:pt idx="97">
                  <c:v>9.1353333333333335</c:v>
                </c:pt>
                <c:pt idx="98">
                  <c:v>9.1153333333333322</c:v>
                </c:pt>
                <c:pt idx="99">
                  <c:v>9.0853333333333328</c:v>
                </c:pt>
                <c:pt idx="100">
                  <c:v>9.1159999999999979</c:v>
                </c:pt>
                <c:pt idx="101">
                  <c:v>9.1519999999999975</c:v>
                </c:pt>
                <c:pt idx="102">
                  <c:v>9.1313333333333322</c:v>
                </c:pt>
                <c:pt idx="103">
                  <c:v>9.1053333333333342</c:v>
                </c:pt>
                <c:pt idx="104">
                  <c:v>8.99</c:v>
                </c:pt>
                <c:pt idx="105">
                  <c:v>8.9426666666666677</c:v>
                </c:pt>
                <c:pt idx="106">
                  <c:v>9.0046666666666688</c:v>
                </c:pt>
                <c:pt idx="107">
                  <c:v>9.0540000000000003</c:v>
                </c:pt>
                <c:pt idx="108">
                  <c:v>9.0600000000000023</c:v>
                </c:pt>
                <c:pt idx="109">
                  <c:v>9.0140000000000011</c:v>
                </c:pt>
                <c:pt idx="110">
                  <c:v>9.0066666666666642</c:v>
                </c:pt>
                <c:pt idx="111">
                  <c:v>8.9106666666666658</c:v>
                </c:pt>
                <c:pt idx="112">
                  <c:v>8.9026666666666667</c:v>
                </c:pt>
                <c:pt idx="113">
                  <c:v>8.9793333333333329</c:v>
                </c:pt>
                <c:pt idx="114">
                  <c:v>9.0653333333333332</c:v>
                </c:pt>
                <c:pt idx="115">
                  <c:v>9.0706666666666642</c:v>
                </c:pt>
                <c:pt idx="116">
                  <c:v>9.0939999999999994</c:v>
                </c:pt>
                <c:pt idx="117">
                  <c:v>9.1486666666666654</c:v>
                </c:pt>
                <c:pt idx="118">
                  <c:v>9.1906666666666652</c:v>
                </c:pt>
                <c:pt idx="119">
                  <c:v>9.2333333333333325</c:v>
                </c:pt>
                <c:pt idx="120">
                  <c:v>9.2673333333333332</c:v>
                </c:pt>
                <c:pt idx="121">
                  <c:v>9.1560000000000006</c:v>
                </c:pt>
                <c:pt idx="122">
                  <c:v>9.1533333333333342</c:v>
                </c:pt>
                <c:pt idx="123">
                  <c:v>9.1859999999999999</c:v>
                </c:pt>
                <c:pt idx="124">
                  <c:v>9.1773333333333333</c:v>
                </c:pt>
                <c:pt idx="125">
                  <c:v>9.2306666666666661</c:v>
                </c:pt>
                <c:pt idx="126">
                  <c:v>9.3560000000000016</c:v>
                </c:pt>
                <c:pt idx="127">
                  <c:v>9.3993333333333347</c:v>
                </c:pt>
                <c:pt idx="128">
                  <c:v>9.33266666666667</c:v>
                </c:pt>
                <c:pt idx="129">
                  <c:v>9.2193333333333349</c:v>
                </c:pt>
                <c:pt idx="130">
                  <c:v>9.2579999999999991</c:v>
                </c:pt>
                <c:pt idx="131">
                  <c:v>9.206666666666667</c:v>
                </c:pt>
                <c:pt idx="132">
                  <c:v>9.1893333333333356</c:v>
                </c:pt>
                <c:pt idx="133">
                  <c:v>9.2166666666666668</c:v>
                </c:pt>
                <c:pt idx="134">
                  <c:v>9.3266666666666662</c:v>
                </c:pt>
                <c:pt idx="135">
                  <c:v>9.3366666666666678</c:v>
                </c:pt>
                <c:pt idx="136">
                  <c:v>9.4720000000000013</c:v>
                </c:pt>
                <c:pt idx="137">
                  <c:v>9.4979999999999993</c:v>
                </c:pt>
                <c:pt idx="138">
                  <c:v>9.5200000000000014</c:v>
                </c:pt>
                <c:pt idx="139">
                  <c:v>9.5873333333333335</c:v>
                </c:pt>
                <c:pt idx="140">
                  <c:v>9.4546666666666663</c:v>
                </c:pt>
                <c:pt idx="141">
                  <c:v>9.42</c:v>
                </c:pt>
                <c:pt idx="142">
                  <c:v>9.413333333333334</c:v>
                </c:pt>
                <c:pt idx="143">
                  <c:v>9.3693333333333353</c:v>
                </c:pt>
                <c:pt idx="144">
                  <c:v>9.4486666666666679</c:v>
                </c:pt>
                <c:pt idx="145">
                  <c:v>9.4193333333333307</c:v>
                </c:pt>
                <c:pt idx="146">
                  <c:v>9.4413333333333345</c:v>
                </c:pt>
                <c:pt idx="147">
                  <c:v>9.468</c:v>
                </c:pt>
                <c:pt idx="148">
                  <c:v>9.4420000000000019</c:v>
                </c:pt>
                <c:pt idx="149">
                  <c:v>9.4766666666666648</c:v>
                </c:pt>
                <c:pt idx="150">
                  <c:v>9.4439999999999991</c:v>
                </c:pt>
                <c:pt idx="151">
                  <c:v>9.407333333333332</c:v>
                </c:pt>
                <c:pt idx="152">
                  <c:v>9.3946666666666658</c:v>
                </c:pt>
                <c:pt idx="153">
                  <c:v>9.3153333333333332</c:v>
                </c:pt>
                <c:pt idx="154">
                  <c:v>9.3279999999999976</c:v>
                </c:pt>
                <c:pt idx="155">
                  <c:v>9.4733333333333327</c:v>
                </c:pt>
                <c:pt idx="156">
                  <c:v>9.4793333333333312</c:v>
                </c:pt>
                <c:pt idx="157">
                  <c:v>9.5466666666666651</c:v>
                </c:pt>
                <c:pt idx="158">
                  <c:v>9.6499999999999986</c:v>
                </c:pt>
                <c:pt idx="159">
                  <c:v>9.6259999999999977</c:v>
                </c:pt>
                <c:pt idx="160">
                  <c:v>9.581999999999999</c:v>
                </c:pt>
                <c:pt idx="161">
                  <c:v>9.5933333333333337</c:v>
                </c:pt>
                <c:pt idx="162">
                  <c:v>9.5020000000000007</c:v>
                </c:pt>
                <c:pt idx="163">
                  <c:v>9.5326666666666657</c:v>
                </c:pt>
                <c:pt idx="164">
                  <c:v>9.4699999999999989</c:v>
                </c:pt>
                <c:pt idx="165">
                  <c:v>9.5333333333333332</c:v>
                </c:pt>
                <c:pt idx="166">
                  <c:v>9.5579999999999998</c:v>
                </c:pt>
                <c:pt idx="167">
                  <c:v>9.6866666666666674</c:v>
                </c:pt>
                <c:pt idx="168">
                  <c:v>9.8333333333333339</c:v>
                </c:pt>
                <c:pt idx="169">
                  <c:v>9.8780000000000019</c:v>
                </c:pt>
                <c:pt idx="170">
                  <c:v>9.84</c:v>
                </c:pt>
                <c:pt idx="171">
                  <c:v>9.859333333333332</c:v>
                </c:pt>
                <c:pt idx="172">
                  <c:v>9.7806666666666668</c:v>
                </c:pt>
                <c:pt idx="173">
                  <c:v>9.788666666666666</c:v>
                </c:pt>
                <c:pt idx="174">
                  <c:v>9.8493333333333339</c:v>
                </c:pt>
                <c:pt idx="175">
                  <c:v>9.9306666666666672</c:v>
                </c:pt>
                <c:pt idx="176">
                  <c:v>9.8513333333333346</c:v>
                </c:pt>
                <c:pt idx="177">
                  <c:v>9.961333333333334</c:v>
                </c:pt>
                <c:pt idx="178">
                  <c:v>9.9786666666666672</c:v>
                </c:pt>
                <c:pt idx="179">
                  <c:v>9.962666666666669</c:v>
                </c:pt>
                <c:pt idx="180">
                  <c:v>9.9653333333333354</c:v>
                </c:pt>
                <c:pt idx="181">
                  <c:v>9.9466666666666672</c:v>
                </c:pt>
                <c:pt idx="182">
                  <c:v>9.92</c:v>
                </c:pt>
                <c:pt idx="183">
                  <c:v>9.8846666666666678</c:v>
                </c:pt>
                <c:pt idx="184">
                  <c:v>9.8613333333333344</c:v>
                </c:pt>
                <c:pt idx="185">
                  <c:v>9.9886666666666653</c:v>
                </c:pt>
                <c:pt idx="186">
                  <c:v>10.004666666666669</c:v>
                </c:pt>
                <c:pt idx="187">
                  <c:v>10.040666666666668</c:v>
                </c:pt>
                <c:pt idx="188">
                  <c:v>10.064666666666669</c:v>
                </c:pt>
                <c:pt idx="189">
                  <c:v>10.114666666666666</c:v>
                </c:pt>
                <c:pt idx="190">
                  <c:v>10.130666666666665</c:v>
                </c:pt>
                <c:pt idx="191">
                  <c:v>10.254666666666667</c:v>
                </c:pt>
                <c:pt idx="192">
                  <c:v>10.225333333333333</c:v>
                </c:pt>
                <c:pt idx="193">
                  <c:v>10.261333333333335</c:v>
                </c:pt>
                <c:pt idx="194">
                  <c:v>10.233333333333331</c:v>
                </c:pt>
                <c:pt idx="195">
                  <c:v>10.283999999999999</c:v>
                </c:pt>
                <c:pt idx="196">
                  <c:v>10.272</c:v>
                </c:pt>
                <c:pt idx="197">
                  <c:v>10.231999999999999</c:v>
                </c:pt>
                <c:pt idx="198">
                  <c:v>10.192666666666666</c:v>
                </c:pt>
                <c:pt idx="199">
                  <c:v>10.158666666666667</c:v>
                </c:pt>
                <c:pt idx="200">
                  <c:v>10.063333333333333</c:v>
                </c:pt>
                <c:pt idx="201">
                  <c:v>10.057333333333332</c:v>
                </c:pt>
                <c:pt idx="202">
                  <c:v>10.022666666666668</c:v>
                </c:pt>
                <c:pt idx="203">
                  <c:v>9.9413333333333345</c:v>
                </c:pt>
                <c:pt idx="204">
                  <c:v>9.8466666666666676</c:v>
                </c:pt>
                <c:pt idx="205">
                  <c:v>9.8099999999999987</c:v>
                </c:pt>
                <c:pt idx="206">
                  <c:v>9.7686666666666664</c:v>
                </c:pt>
                <c:pt idx="207">
                  <c:v>9.7859999999999996</c:v>
                </c:pt>
                <c:pt idx="208">
                  <c:v>9.7186666666666675</c:v>
                </c:pt>
                <c:pt idx="209">
                  <c:v>9.8386666666666667</c:v>
                </c:pt>
                <c:pt idx="210">
                  <c:v>9.7926666666666673</c:v>
                </c:pt>
                <c:pt idx="211">
                  <c:v>9.8460000000000019</c:v>
                </c:pt>
                <c:pt idx="212">
                  <c:v>9.8126666666666669</c:v>
                </c:pt>
                <c:pt idx="213">
                  <c:v>9.8553333333333342</c:v>
                </c:pt>
                <c:pt idx="214">
                  <c:v>9.8453333333333326</c:v>
                </c:pt>
                <c:pt idx="215">
                  <c:v>9.8493333333333339</c:v>
                </c:pt>
                <c:pt idx="216">
                  <c:v>9.8646666666666647</c:v>
                </c:pt>
                <c:pt idx="217">
                  <c:v>9.8779999999999966</c:v>
                </c:pt>
                <c:pt idx="218">
                  <c:v>9.91</c:v>
                </c:pt>
                <c:pt idx="219">
                  <c:v>9.9606666666666666</c:v>
                </c:pt>
                <c:pt idx="220">
                  <c:v>9.9939999999999998</c:v>
                </c:pt>
                <c:pt idx="221">
                  <c:v>10.026666666666666</c:v>
                </c:pt>
                <c:pt idx="222">
                  <c:v>10.036</c:v>
                </c:pt>
                <c:pt idx="223">
                  <c:v>10.091333333333333</c:v>
                </c:pt>
                <c:pt idx="224">
                  <c:v>10.022666666666669</c:v>
                </c:pt>
                <c:pt idx="225">
                  <c:v>9.9946666666666673</c:v>
                </c:pt>
                <c:pt idx="226">
                  <c:v>10.045333333333335</c:v>
                </c:pt>
                <c:pt idx="227">
                  <c:v>10.167333333333337</c:v>
                </c:pt>
                <c:pt idx="228">
                  <c:v>10.141333333333334</c:v>
                </c:pt>
                <c:pt idx="229">
                  <c:v>10.199333333333332</c:v>
                </c:pt>
                <c:pt idx="230">
                  <c:v>10.198</c:v>
                </c:pt>
                <c:pt idx="231">
                  <c:v>10.223333333333333</c:v>
                </c:pt>
                <c:pt idx="232">
                  <c:v>10.214</c:v>
                </c:pt>
                <c:pt idx="233">
                  <c:v>10.228666666666667</c:v>
                </c:pt>
                <c:pt idx="234">
                  <c:v>10.315999999999999</c:v>
                </c:pt>
                <c:pt idx="235">
                  <c:v>10.375999999999998</c:v>
                </c:pt>
                <c:pt idx="236">
                  <c:v>10.356666666666666</c:v>
                </c:pt>
                <c:pt idx="237">
                  <c:v>10.408666666666667</c:v>
                </c:pt>
                <c:pt idx="238">
                  <c:v>10.470666666666666</c:v>
                </c:pt>
                <c:pt idx="239">
                  <c:v>10.464666666666666</c:v>
                </c:pt>
                <c:pt idx="240">
                  <c:v>10.513333333333332</c:v>
                </c:pt>
                <c:pt idx="241">
                  <c:v>10.470666666666666</c:v>
                </c:pt>
                <c:pt idx="242">
                  <c:v>10.481333333333334</c:v>
                </c:pt>
                <c:pt idx="243">
                  <c:v>10.552</c:v>
                </c:pt>
                <c:pt idx="244">
                  <c:v>10.592000000000001</c:v>
                </c:pt>
                <c:pt idx="245">
                  <c:v>10.601333333333333</c:v>
                </c:pt>
                <c:pt idx="246">
                  <c:v>10.675999999999998</c:v>
                </c:pt>
                <c:pt idx="247">
                  <c:v>10.773333333333333</c:v>
                </c:pt>
                <c:pt idx="248">
                  <c:v>10.904666666666666</c:v>
                </c:pt>
                <c:pt idx="249">
                  <c:v>10.927333333333333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6-434E-A1ED-6E58B47E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3216"/>
        <c:axId val="40238624"/>
      </c:lineChart>
      <c:dateAx>
        <c:axId val="402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38624"/>
        <c:crosses val="autoZero"/>
        <c:auto val="0"/>
        <c:lblOffset val="100"/>
        <c:baseTimeUnit val="days"/>
        <c:minorUnit val="10"/>
      </c:dateAx>
      <c:valAx>
        <c:axId val="40238624"/>
        <c:scaling>
          <c:orientation val="minMax"/>
          <c:max val="2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19877</xdr:colOff>
      <xdr:row>1</xdr:row>
      <xdr:rowOff>39757</xdr:rowOff>
    </xdr:from>
    <xdr:to>
      <xdr:col>21</xdr:col>
      <xdr:colOff>0</xdr:colOff>
      <xdr:row>34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B1D70C-D53B-46DC-93FE-D55E5F8E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tabSelected="1" zoomScaleNormal="100" workbookViewId="0">
      <selection activeCell="M26" sqref="M26"/>
    </sheetView>
  </sheetViews>
  <sheetFormatPr defaultRowHeight="14.4" x14ac:dyDescent="0.3"/>
  <cols>
    <col min="1" max="4" width="12" bestFit="1" customWidth="1"/>
    <col min="5" max="5" width="5" bestFit="1" customWidth="1"/>
  </cols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8.0513333333333339</v>
      </c>
      <c r="B2">
        <v>9.461333333333334</v>
      </c>
      <c r="D2">
        <v>8.6606666666666676</v>
      </c>
      <c r="E2">
        <v>1764</v>
      </c>
    </row>
    <row r="3" spans="1:5" x14ac:dyDescent="0.3">
      <c r="A3">
        <v>8.0200000000000014</v>
      </c>
      <c r="B3">
        <v>9.4113333333333351</v>
      </c>
      <c r="D3">
        <v>8.5866666666666678</v>
      </c>
      <c r="E3">
        <v>1765</v>
      </c>
    </row>
    <row r="4" spans="1:5" x14ac:dyDescent="0.3">
      <c r="A4">
        <v>8.0486666666666675</v>
      </c>
      <c r="B4">
        <v>9.3313333333333333</v>
      </c>
      <c r="D4">
        <v>8.5399999999999991</v>
      </c>
      <c r="E4">
        <v>1766</v>
      </c>
    </row>
    <row r="5" spans="1:5" x14ac:dyDescent="0.3">
      <c r="A5">
        <v>8.211333333333334</v>
      </c>
      <c r="B5">
        <v>9.6253333333333337</v>
      </c>
      <c r="D5">
        <v>8.9206666666666674</v>
      </c>
      <c r="E5">
        <v>1767</v>
      </c>
    </row>
    <row r="6" spans="1:5" x14ac:dyDescent="0.3">
      <c r="A6">
        <v>8.104000000000001</v>
      </c>
      <c r="B6">
        <v>9.5466666666666633</v>
      </c>
      <c r="D6">
        <v>8.863999999999999</v>
      </c>
      <c r="E6">
        <v>1768</v>
      </c>
    </row>
    <row r="7" spans="1:5" x14ac:dyDescent="0.3">
      <c r="A7">
        <v>8.0519999999999996</v>
      </c>
      <c r="B7">
        <v>9.5406666666666684</v>
      </c>
      <c r="D7">
        <v>8.8120000000000012</v>
      </c>
      <c r="E7">
        <v>1769</v>
      </c>
    </row>
    <row r="8" spans="1:5" x14ac:dyDescent="0.3">
      <c r="A8">
        <v>8.0073333333333334</v>
      </c>
      <c r="B8">
        <v>9.5500000000000025</v>
      </c>
      <c r="D8">
        <v>8.9739999999999984</v>
      </c>
      <c r="E8">
        <v>1770</v>
      </c>
    </row>
    <row r="9" spans="1:5" x14ac:dyDescent="0.3">
      <c r="A9">
        <v>7.9406666666666661</v>
      </c>
      <c r="B9">
        <v>9.4633333333333347</v>
      </c>
      <c r="D9">
        <v>8.99</v>
      </c>
      <c r="E9">
        <v>1771</v>
      </c>
    </row>
    <row r="10" spans="1:5" x14ac:dyDescent="0.3">
      <c r="A10">
        <v>7.8853333333333326</v>
      </c>
      <c r="B10">
        <v>9.5140000000000011</v>
      </c>
      <c r="D10">
        <v>9.0400000000000009</v>
      </c>
      <c r="E10">
        <v>1772</v>
      </c>
    </row>
    <row r="11" spans="1:5" x14ac:dyDescent="0.3">
      <c r="A11">
        <v>7.9839999999999991</v>
      </c>
      <c r="B11">
        <v>9.609333333333332</v>
      </c>
      <c r="D11">
        <v>9.1686666666666667</v>
      </c>
      <c r="E11">
        <v>1773</v>
      </c>
    </row>
    <row r="12" spans="1:5" x14ac:dyDescent="0.3">
      <c r="A12">
        <v>8.0359999999999978</v>
      </c>
      <c r="B12">
        <v>9.6199999999999974</v>
      </c>
      <c r="D12">
        <v>9.2026666666666657</v>
      </c>
      <c r="E12">
        <v>1774</v>
      </c>
    </row>
    <row r="13" spans="1:5" x14ac:dyDescent="0.3">
      <c r="A13">
        <v>8.168666666666665</v>
      </c>
      <c r="B13">
        <v>9.6946666666666683</v>
      </c>
      <c r="D13">
        <v>9.370000000000001</v>
      </c>
      <c r="E13">
        <v>1775</v>
      </c>
    </row>
    <row r="14" spans="1:5" x14ac:dyDescent="0.3">
      <c r="A14">
        <v>8.1373333333333324</v>
      </c>
      <c r="B14">
        <v>9.6366666666666632</v>
      </c>
      <c r="D14">
        <v>9.3000000000000007</v>
      </c>
      <c r="E14">
        <v>1776</v>
      </c>
    </row>
    <row r="15" spans="1:5" x14ac:dyDescent="0.3">
      <c r="A15">
        <v>8.113999999999999</v>
      </c>
      <c r="B15">
        <v>9.613999999999999</v>
      </c>
      <c r="D15">
        <v>9.2479999999999993</v>
      </c>
      <c r="E15">
        <v>1777</v>
      </c>
    </row>
    <row r="16" spans="1:5" x14ac:dyDescent="0.3">
      <c r="A16">
        <v>8.1833333333333336</v>
      </c>
      <c r="B16">
        <v>9.7080000000000002</v>
      </c>
      <c r="D16">
        <v>9.2253333333333334</v>
      </c>
      <c r="E16">
        <v>1778</v>
      </c>
    </row>
    <row r="17" spans="1:5" x14ac:dyDescent="0.3">
      <c r="A17">
        <v>8.2219999999999995</v>
      </c>
      <c r="B17">
        <v>9.7580000000000009</v>
      </c>
      <c r="D17">
        <v>8.6053333333333324</v>
      </c>
      <c r="E17">
        <v>1779</v>
      </c>
    </row>
    <row r="18" spans="1:5" x14ac:dyDescent="0.3">
      <c r="A18">
        <v>8.3006666666666664</v>
      </c>
      <c r="B18">
        <v>9.7379999999999995</v>
      </c>
      <c r="D18">
        <v>8.58</v>
      </c>
      <c r="E18">
        <v>1780</v>
      </c>
    </row>
    <row r="19" spans="1:5" x14ac:dyDescent="0.3">
      <c r="A19">
        <v>8.2799999999999994</v>
      </c>
      <c r="B19">
        <v>9.7913333333333341</v>
      </c>
      <c r="D19">
        <v>8.5585714285714278</v>
      </c>
      <c r="E19">
        <v>1781</v>
      </c>
    </row>
    <row r="20" spans="1:5" x14ac:dyDescent="0.3">
      <c r="A20">
        <v>8.2586666666666666</v>
      </c>
      <c r="B20">
        <v>9.8013333333333339</v>
      </c>
      <c r="D20">
        <v>8.6035714285714278</v>
      </c>
      <c r="E20">
        <v>1782</v>
      </c>
    </row>
    <row r="21" spans="1:5" x14ac:dyDescent="0.3">
      <c r="A21">
        <v>8.3186666666666671</v>
      </c>
      <c r="B21">
        <v>9.9166666666666679</v>
      </c>
      <c r="D21">
        <v>8.6135714285714293</v>
      </c>
      <c r="E21">
        <v>1783</v>
      </c>
    </row>
    <row r="22" spans="1:5" x14ac:dyDescent="0.3">
      <c r="A22">
        <v>8.33</v>
      </c>
      <c r="B22">
        <v>9.9006666666666661</v>
      </c>
      <c r="D22">
        <v>8.5635714285714304</v>
      </c>
      <c r="E22">
        <v>1784</v>
      </c>
    </row>
    <row r="23" spans="1:5" x14ac:dyDescent="0.3">
      <c r="A23">
        <v>8.3079999999999998</v>
      </c>
      <c r="B23">
        <v>9.8326666666666647</v>
      </c>
      <c r="D23">
        <v>8.5242857142857158</v>
      </c>
      <c r="E23">
        <v>1785</v>
      </c>
    </row>
    <row r="24" spans="1:5" x14ac:dyDescent="0.3">
      <c r="A24">
        <v>8.3353333333333346</v>
      </c>
      <c r="B24">
        <v>9.8239999999999998</v>
      </c>
      <c r="D24">
        <v>8.4385714285714304</v>
      </c>
      <c r="E24">
        <v>1786</v>
      </c>
    </row>
    <row r="25" spans="1:5" x14ac:dyDescent="0.3">
      <c r="A25">
        <v>8.3246666666666673</v>
      </c>
      <c r="B25">
        <v>9.7780000000000005</v>
      </c>
      <c r="D25">
        <v>8.3907142857142869</v>
      </c>
      <c r="E25">
        <v>1787</v>
      </c>
    </row>
    <row r="26" spans="1:5" x14ac:dyDescent="0.3">
      <c r="A26">
        <v>8.3400000000000016</v>
      </c>
      <c r="B26">
        <v>9.7353333333333332</v>
      </c>
      <c r="D26">
        <v>8.3685714285714283</v>
      </c>
      <c r="E26">
        <v>1788</v>
      </c>
    </row>
    <row r="27" spans="1:5" x14ac:dyDescent="0.3">
      <c r="A27">
        <v>8.310666666666668</v>
      </c>
      <c r="B27">
        <v>9.7473333333333319</v>
      </c>
      <c r="D27">
        <v>8.3614285714285721</v>
      </c>
      <c r="E27">
        <v>1789</v>
      </c>
    </row>
    <row r="28" spans="1:5" x14ac:dyDescent="0.3">
      <c r="A28">
        <v>8.2306666666666679</v>
      </c>
      <c r="B28">
        <v>9.7133333333333347</v>
      </c>
      <c r="D28">
        <v>8.3007142857142853</v>
      </c>
      <c r="E28">
        <v>1790</v>
      </c>
    </row>
    <row r="29" spans="1:5" x14ac:dyDescent="0.3">
      <c r="A29">
        <v>8.2260000000000009</v>
      </c>
      <c r="B29">
        <v>9.809333333333333</v>
      </c>
      <c r="D29">
        <v>8.3178571428571431</v>
      </c>
      <c r="E29">
        <v>1791</v>
      </c>
    </row>
    <row r="30" spans="1:5" x14ac:dyDescent="0.3">
      <c r="A30">
        <v>8.2146666666666679</v>
      </c>
      <c r="B30">
        <v>9.8353333333333328</v>
      </c>
      <c r="D30">
        <v>8.3142857142857149</v>
      </c>
      <c r="E30">
        <v>1792</v>
      </c>
    </row>
    <row r="31" spans="1:5" x14ac:dyDescent="0.3">
      <c r="A31">
        <v>8.1940000000000008</v>
      </c>
      <c r="B31">
        <v>9.7780000000000005</v>
      </c>
      <c r="D31">
        <v>8.5278571428571421</v>
      </c>
      <c r="E31">
        <v>1793</v>
      </c>
    </row>
    <row r="32" spans="1:5" x14ac:dyDescent="0.3">
      <c r="A32">
        <v>8.1639999999999997</v>
      </c>
      <c r="B32">
        <v>9.7800000000000011</v>
      </c>
      <c r="D32">
        <v>9.2121428571428563</v>
      </c>
      <c r="E32">
        <v>1794</v>
      </c>
    </row>
    <row r="33" spans="1:5" x14ac:dyDescent="0.3">
      <c r="A33">
        <v>8.0920000000000005</v>
      </c>
      <c r="B33">
        <v>9.7953333333333319</v>
      </c>
      <c r="D33">
        <v>9.2119999999999997</v>
      </c>
      <c r="E33">
        <v>1795</v>
      </c>
    </row>
    <row r="34" spans="1:5" x14ac:dyDescent="0.3">
      <c r="A34">
        <v>8.1033333333333335</v>
      </c>
      <c r="B34">
        <v>9.7593333333333305</v>
      </c>
      <c r="D34">
        <v>9.157333333333332</v>
      </c>
      <c r="E34">
        <v>1796</v>
      </c>
    </row>
    <row r="35" spans="1:5" x14ac:dyDescent="0.3">
      <c r="A35">
        <v>8.1440000000000001</v>
      </c>
      <c r="B35">
        <v>9.8913333333333338</v>
      </c>
      <c r="D35">
        <v>9.1373333333333342</v>
      </c>
      <c r="E35">
        <v>1797</v>
      </c>
    </row>
    <row r="36" spans="1:5" x14ac:dyDescent="0.3">
      <c r="A36">
        <v>8.2100000000000009</v>
      </c>
      <c r="B36">
        <v>9.895999999999999</v>
      </c>
      <c r="D36">
        <v>9.1973333333333347</v>
      </c>
      <c r="E36">
        <v>1798</v>
      </c>
    </row>
    <row r="37" spans="1:5" x14ac:dyDescent="0.3">
      <c r="A37">
        <v>8.2533333333333339</v>
      </c>
      <c r="B37">
        <v>9.8460000000000001</v>
      </c>
      <c r="D37">
        <v>9.25</v>
      </c>
      <c r="E37">
        <v>1799</v>
      </c>
    </row>
    <row r="38" spans="1:5" x14ac:dyDescent="0.3">
      <c r="A38">
        <v>8.3280000000000012</v>
      </c>
      <c r="B38">
        <v>9.9433333333333334</v>
      </c>
      <c r="D38">
        <v>9.3226666666666667</v>
      </c>
      <c r="E38">
        <v>1800</v>
      </c>
    </row>
    <row r="39" spans="1:5" x14ac:dyDescent="0.3">
      <c r="A39">
        <v>8.3500000000000014</v>
      </c>
      <c r="B39">
        <v>10.072666666666667</v>
      </c>
      <c r="D39">
        <v>9.390666666666668</v>
      </c>
      <c r="E39">
        <v>1801</v>
      </c>
    </row>
    <row r="40" spans="1:5" x14ac:dyDescent="0.3">
      <c r="A40">
        <v>8.3866666666666667</v>
      </c>
      <c r="B40">
        <v>10.123999999999999</v>
      </c>
      <c r="D40">
        <v>9.4786666666666655</v>
      </c>
      <c r="E40">
        <v>1802</v>
      </c>
    </row>
    <row r="41" spans="1:5" x14ac:dyDescent="0.3">
      <c r="A41">
        <v>8.3900000000000023</v>
      </c>
      <c r="B41">
        <v>10.097999999999997</v>
      </c>
      <c r="D41">
        <v>9.4986666666666668</v>
      </c>
      <c r="E41">
        <v>1803</v>
      </c>
    </row>
    <row r="42" spans="1:5" x14ac:dyDescent="0.3">
      <c r="A42">
        <v>8.4240000000000013</v>
      </c>
      <c r="B42">
        <v>10.053333333333333</v>
      </c>
      <c r="D42">
        <v>9.5166666666666675</v>
      </c>
      <c r="E42">
        <v>1804</v>
      </c>
    </row>
    <row r="43" spans="1:5" x14ac:dyDescent="0.3">
      <c r="A43">
        <v>8.4626666666666672</v>
      </c>
      <c r="B43">
        <v>9.9320000000000004</v>
      </c>
      <c r="D43">
        <v>9.5860000000000003</v>
      </c>
      <c r="E43">
        <v>1805</v>
      </c>
    </row>
    <row r="44" spans="1:5" x14ac:dyDescent="0.3">
      <c r="A44">
        <v>8.4760000000000009</v>
      </c>
      <c r="B44">
        <v>9.9240000000000013</v>
      </c>
      <c r="D44">
        <v>9.586666666666666</v>
      </c>
      <c r="E44">
        <v>1806</v>
      </c>
    </row>
    <row r="45" spans="1:5" x14ac:dyDescent="0.3">
      <c r="A45">
        <v>8.488666666666667</v>
      </c>
      <c r="B45">
        <v>9.9720000000000031</v>
      </c>
      <c r="D45">
        <v>9.6166666666666654</v>
      </c>
      <c r="E45">
        <v>1807</v>
      </c>
    </row>
    <row r="46" spans="1:5" x14ac:dyDescent="0.3">
      <c r="A46">
        <v>8.4486666666666661</v>
      </c>
      <c r="B46">
        <v>9.9160000000000021</v>
      </c>
      <c r="D46">
        <v>9.5959999999999983</v>
      </c>
      <c r="E46">
        <v>1808</v>
      </c>
    </row>
    <row r="47" spans="1:5" x14ac:dyDescent="0.3">
      <c r="A47">
        <v>8.3519999999999985</v>
      </c>
      <c r="B47">
        <v>9.8206666666666695</v>
      </c>
      <c r="D47">
        <v>9.532</v>
      </c>
      <c r="E47">
        <v>1809</v>
      </c>
    </row>
    <row r="48" spans="1:5" x14ac:dyDescent="0.3">
      <c r="A48">
        <v>8.2566666666666659</v>
      </c>
      <c r="B48">
        <v>9.8140000000000001</v>
      </c>
      <c r="D48">
        <v>9.5413333333333341</v>
      </c>
      <c r="E48">
        <v>1810</v>
      </c>
    </row>
    <row r="49" spans="1:5" x14ac:dyDescent="0.3">
      <c r="A49">
        <v>8.1626666666666683</v>
      </c>
      <c r="B49">
        <v>9.8573333333333331</v>
      </c>
      <c r="D49">
        <v>9.572000000000001</v>
      </c>
      <c r="E49">
        <v>1811</v>
      </c>
    </row>
    <row r="50" spans="1:5" x14ac:dyDescent="0.3">
      <c r="A50">
        <v>8.0653333333333332</v>
      </c>
      <c r="B50">
        <v>9.6866666666666656</v>
      </c>
      <c r="D50">
        <v>9.5020000000000024</v>
      </c>
      <c r="E50">
        <v>1812</v>
      </c>
    </row>
    <row r="51" spans="1:5" x14ac:dyDescent="0.3">
      <c r="A51">
        <v>8.0033333333333339</v>
      </c>
      <c r="B51">
        <v>9.6166666666666654</v>
      </c>
      <c r="D51">
        <v>9.4500000000000011</v>
      </c>
      <c r="E51">
        <v>1813</v>
      </c>
    </row>
    <row r="52" spans="1:5" x14ac:dyDescent="0.3">
      <c r="A52">
        <v>7.9419999999999984</v>
      </c>
      <c r="B52">
        <v>9.641333333333332</v>
      </c>
      <c r="D52">
        <v>9.4173333333333336</v>
      </c>
      <c r="E52">
        <v>1814</v>
      </c>
    </row>
    <row r="53" spans="1:5" x14ac:dyDescent="0.3">
      <c r="A53">
        <v>7.8593333333333337</v>
      </c>
      <c r="B53">
        <v>9.5826666666666647</v>
      </c>
      <c r="D53">
        <v>9.33</v>
      </c>
      <c r="E53">
        <v>1815</v>
      </c>
    </row>
    <row r="54" spans="1:5" x14ac:dyDescent="0.3">
      <c r="A54">
        <v>7.7493333333333334</v>
      </c>
      <c r="B54">
        <v>9.4566666666666688</v>
      </c>
      <c r="D54">
        <v>9.1913333333333309</v>
      </c>
      <c r="E54">
        <v>1816</v>
      </c>
    </row>
    <row r="55" spans="1:5" x14ac:dyDescent="0.3">
      <c r="A55">
        <v>7.6426666666666661</v>
      </c>
      <c r="B55">
        <v>9.384666666666666</v>
      </c>
      <c r="D55">
        <v>9.0239999999999991</v>
      </c>
      <c r="E55">
        <v>1817</v>
      </c>
    </row>
    <row r="56" spans="1:5" x14ac:dyDescent="0.3">
      <c r="A56">
        <v>7.5979999999999999</v>
      </c>
      <c r="B56">
        <v>9.4446666666666665</v>
      </c>
      <c r="D56">
        <v>8.8946666666666658</v>
      </c>
      <c r="E56">
        <v>1818</v>
      </c>
    </row>
    <row r="57" spans="1:5" x14ac:dyDescent="0.3">
      <c r="A57">
        <v>7.5</v>
      </c>
      <c r="B57">
        <v>9.4753333333333334</v>
      </c>
      <c r="D57">
        <v>8.8533333333333335</v>
      </c>
      <c r="E57">
        <v>1819</v>
      </c>
    </row>
    <row r="58" spans="1:5" x14ac:dyDescent="0.3">
      <c r="A58">
        <v>7.4373333333333331</v>
      </c>
      <c r="B58">
        <v>9.5473333333333361</v>
      </c>
      <c r="D58">
        <v>8.7566666666666659</v>
      </c>
      <c r="E58">
        <v>1820</v>
      </c>
    </row>
    <row r="59" spans="1:5" x14ac:dyDescent="0.3">
      <c r="A59">
        <v>7.4146666666666672</v>
      </c>
      <c r="B59">
        <v>9.4919999999999991</v>
      </c>
      <c r="D59">
        <v>8.6999999999999975</v>
      </c>
      <c r="E59">
        <v>1821</v>
      </c>
    </row>
    <row r="60" spans="1:5" x14ac:dyDescent="0.3">
      <c r="A60">
        <v>7.4086666666666678</v>
      </c>
      <c r="B60">
        <v>9.52</v>
      </c>
      <c r="D60">
        <v>8.7446666666666655</v>
      </c>
      <c r="E60">
        <v>1822</v>
      </c>
    </row>
    <row r="61" spans="1:5" x14ac:dyDescent="0.3">
      <c r="A61">
        <v>7.4146666666666663</v>
      </c>
      <c r="B61">
        <v>9.5686666666666671</v>
      </c>
      <c r="D61">
        <v>8.6826666666666679</v>
      </c>
      <c r="E61">
        <v>1823</v>
      </c>
    </row>
    <row r="62" spans="1:5" x14ac:dyDescent="0.3">
      <c r="A62">
        <v>7.5126666666666662</v>
      </c>
      <c r="B62">
        <v>9.6486666666666672</v>
      </c>
      <c r="D62">
        <v>8.7106666666666666</v>
      </c>
      <c r="E62">
        <v>1824</v>
      </c>
    </row>
    <row r="63" spans="1:5" x14ac:dyDescent="0.3">
      <c r="A63">
        <v>7.610666666666666</v>
      </c>
      <c r="B63">
        <v>9.6813333333333329</v>
      </c>
      <c r="D63">
        <v>8.7680000000000007</v>
      </c>
      <c r="E63">
        <v>1825</v>
      </c>
    </row>
    <row r="64" spans="1:5" x14ac:dyDescent="0.3">
      <c r="A64">
        <v>7.7106666666666657</v>
      </c>
      <c r="B64">
        <v>9.6240000000000006</v>
      </c>
      <c r="D64">
        <v>8.8006666666666682</v>
      </c>
      <c r="E64">
        <v>1826</v>
      </c>
    </row>
    <row r="65" spans="1:5" x14ac:dyDescent="0.3">
      <c r="A65">
        <v>7.8279999999999994</v>
      </c>
      <c r="B65">
        <v>9.7206666666666663</v>
      </c>
      <c r="D65">
        <v>8.8980000000000015</v>
      </c>
      <c r="E65">
        <v>1827</v>
      </c>
    </row>
    <row r="66" spans="1:5" x14ac:dyDescent="0.3">
      <c r="A66">
        <v>7.8566666666666665</v>
      </c>
      <c r="B66">
        <v>9.7426666666666666</v>
      </c>
      <c r="D66">
        <v>9.016</v>
      </c>
      <c r="E66">
        <v>1828</v>
      </c>
    </row>
    <row r="67" spans="1:5" x14ac:dyDescent="0.3">
      <c r="A67">
        <v>7.879999999999999</v>
      </c>
      <c r="B67">
        <v>9.6713333333333331</v>
      </c>
      <c r="D67">
        <v>9.0473333333333361</v>
      </c>
      <c r="E67">
        <v>1829</v>
      </c>
    </row>
    <row r="68" spans="1:5" x14ac:dyDescent="0.3">
      <c r="A68">
        <v>7.9653333333333327</v>
      </c>
      <c r="B68">
        <v>9.6920000000000002</v>
      </c>
      <c r="D68">
        <v>9.1840000000000011</v>
      </c>
      <c r="E68">
        <v>1830</v>
      </c>
    </row>
    <row r="69" spans="1:5" x14ac:dyDescent="0.3">
      <c r="A69">
        <v>8.0119999999999987</v>
      </c>
      <c r="B69">
        <v>9.7366666666666664</v>
      </c>
      <c r="D69">
        <v>9.2606666666666673</v>
      </c>
      <c r="E69">
        <v>1831</v>
      </c>
    </row>
    <row r="70" spans="1:5" x14ac:dyDescent="0.3">
      <c r="A70">
        <v>8.043333333333333</v>
      </c>
      <c r="B70">
        <v>9.6773333333333333</v>
      </c>
      <c r="D70">
        <v>9.3520000000000003</v>
      </c>
      <c r="E70">
        <v>1832</v>
      </c>
    </row>
    <row r="71" spans="1:5" x14ac:dyDescent="0.3">
      <c r="A71">
        <v>8.0553333333333335</v>
      </c>
      <c r="B71">
        <v>9.6593333333333327</v>
      </c>
      <c r="D71">
        <v>9.42</v>
      </c>
      <c r="E71">
        <v>1833</v>
      </c>
    </row>
    <row r="72" spans="1:5" x14ac:dyDescent="0.3">
      <c r="A72">
        <v>8.1073333333333348</v>
      </c>
      <c r="B72">
        <v>9.7306666666666679</v>
      </c>
      <c r="D72">
        <v>9.4366666666666674</v>
      </c>
      <c r="E72">
        <v>1834</v>
      </c>
    </row>
    <row r="73" spans="1:5" x14ac:dyDescent="0.3">
      <c r="A73">
        <v>8.0920000000000005</v>
      </c>
      <c r="B73">
        <v>9.721333333333332</v>
      </c>
      <c r="D73">
        <v>9.4033333333333324</v>
      </c>
      <c r="E73">
        <v>1835</v>
      </c>
    </row>
    <row r="74" spans="1:5" x14ac:dyDescent="0.3">
      <c r="A74">
        <v>8.0660000000000007</v>
      </c>
      <c r="B74">
        <v>9.7359999999999989</v>
      </c>
      <c r="D74">
        <v>9.335333333333331</v>
      </c>
      <c r="E74">
        <v>1836</v>
      </c>
    </row>
    <row r="75" spans="1:5" x14ac:dyDescent="0.3">
      <c r="A75">
        <v>8.0120000000000005</v>
      </c>
      <c r="B75">
        <v>9.581999999999999</v>
      </c>
      <c r="D75">
        <v>9.2206666666666663</v>
      </c>
      <c r="E75">
        <v>1837</v>
      </c>
    </row>
    <row r="76" spans="1:5" x14ac:dyDescent="0.3">
      <c r="A76">
        <v>7.9980000000000011</v>
      </c>
      <c r="B76">
        <v>9.4819999999999993</v>
      </c>
      <c r="D76">
        <v>9.2266666666666666</v>
      </c>
      <c r="E76">
        <v>1838</v>
      </c>
    </row>
    <row r="77" spans="1:5" x14ac:dyDescent="0.3">
      <c r="A77">
        <v>7.9366666666666674</v>
      </c>
      <c r="B77">
        <v>9.411999999999999</v>
      </c>
      <c r="D77">
        <v>9.2186666666666675</v>
      </c>
      <c r="E77">
        <v>1839</v>
      </c>
    </row>
    <row r="78" spans="1:5" x14ac:dyDescent="0.3">
      <c r="A78">
        <v>7.897333333333334</v>
      </c>
      <c r="B78">
        <v>9.2859999999999978</v>
      </c>
      <c r="D78">
        <v>9.1560000000000024</v>
      </c>
      <c r="E78">
        <v>1840</v>
      </c>
    </row>
    <row r="79" spans="1:5" x14ac:dyDescent="0.3">
      <c r="A79">
        <v>7.852666666666666</v>
      </c>
      <c r="B79">
        <v>9.3239999999999998</v>
      </c>
      <c r="D79">
        <v>9.0946666666666669</v>
      </c>
      <c r="E79">
        <v>1841</v>
      </c>
    </row>
    <row r="80" spans="1:5" x14ac:dyDescent="0.3">
      <c r="A80">
        <v>7.7999999999999989</v>
      </c>
      <c r="B80">
        <v>9.24</v>
      </c>
      <c r="D80">
        <v>9.1046666666666685</v>
      </c>
      <c r="E80">
        <v>1842</v>
      </c>
    </row>
    <row r="81" spans="1:5" x14ac:dyDescent="0.3">
      <c r="A81">
        <v>7.8</v>
      </c>
      <c r="B81">
        <v>9.2620000000000005</v>
      </c>
      <c r="D81">
        <v>8.9573333333333345</v>
      </c>
      <c r="E81">
        <v>1843</v>
      </c>
    </row>
    <row r="82" spans="1:5" x14ac:dyDescent="0.3">
      <c r="A82">
        <v>7.780666666666666</v>
      </c>
      <c r="B82">
        <v>9.3373333333333335</v>
      </c>
      <c r="D82">
        <v>8.9539999999999988</v>
      </c>
      <c r="E82">
        <v>1844</v>
      </c>
    </row>
    <row r="83" spans="1:5" x14ac:dyDescent="0.3">
      <c r="A83">
        <v>7.7359999999999998</v>
      </c>
      <c r="B83">
        <v>9.331999999999999</v>
      </c>
      <c r="D83">
        <v>8.8986666666666654</v>
      </c>
      <c r="E83">
        <v>1845</v>
      </c>
    </row>
    <row r="84" spans="1:5" x14ac:dyDescent="0.3">
      <c r="A84">
        <v>7.7966666666666669</v>
      </c>
      <c r="B84">
        <v>9.4113333333333333</v>
      </c>
      <c r="D84">
        <v>8.9379999999999988</v>
      </c>
      <c r="E84">
        <v>1846</v>
      </c>
    </row>
    <row r="85" spans="1:5" x14ac:dyDescent="0.3">
      <c r="A85">
        <v>7.8393333333333333</v>
      </c>
      <c r="B85">
        <v>9.4173333333333353</v>
      </c>
      <c r="D85">
        <v>8.9480000000000004</v>
      </c>
      <c r="E85">
        <v>1847</v>
      </c>
    </row>
    <row r="86" spans="1:5" x14ac:dyDescent="0.3">
      <c r="A86">
        <v>7.8373333333333335</v>
      </c>
      <c r="B86">
        <v>9.4426666666666677</v>
      </c>
      <c r="D86">
        <v>8.9739999999999984</v>
      </c>
      <c r="E86">
        <v>1848</v>
      </c>
    </row>
    <row r="87" spans="1:5" x14ac:dyDescent="0.3">
      <c r="A87">
        <v>7.8259999999999996</v>
      </c>
      <c r="B87">
        <v>9.3160000000000007</v>
      </c>
      <c r="D87">
        <v>8.9413333333333345</v>
      </c>
      <c r="E87">
        <v>1849</v>
      </c>
    </row>
    <row r="88" spans="1:5" x14ac:dyDescent="0.3">
      <c r="A88">
        <v>7.86</v>
      </c>
      <c r="B88">
        <v>9.320666666666666</v>
      </c>
      <c r="D88">
        <v>8.982666666666665</v>
      </c>
      <c r="E88">
        <v>1850</v>
      </c>
    </row>
    <row r="89" spans="1:5" x14ac:dyDescent="0.3">
      <c r="A89">
        <v>7.8920000000000012</v>
      </c>
      <c r="B89">
        <v>9.3026666666666653</v>
      </c>
      <c r="D89">
        <v>9.0993333333333322</v>
      </c>
      <c r="E89">
        <v>1851</v>
      </c>
    </row>
    <row r="90" spans="1:5" x14ac:dyDescent="0.3">
      <c r="A90">
        <v>7.9400000000000013</v>
      </c>
      <c r="B90">
        <v>9.3939999999999984</v>
      </c>
      <c r="D90">
        <v>9.1566666666666645</v>
      </c>
      <c r="E90">
        <v>1852</v>
      </c>
    </row>
    <row r="91" spans="1:5" x14ac:dyDescent="0.3">
      <c r="A91">
        <v>7.9753333333333334</v>
      </c>
      <c r="B91">
        <v>9.4740000000000002</v>
      </c>
      <c r="D91">
        <v>9.2199999999999989</v>
      </c>
      <c r="E91">
        <v>1853</v>
      </c>
    </row>
    <row r="92" spans="1:5" x14ac:dyDescent="0.3">
      <c r="A92">
        <v>8.0140000000000011</v>
      </c>
      <c r="B92">
        <v>9.4633333333333329</v>
      </c>
      <c r="D92">
        <v>9.2460000000000004</v>
      </c>
      <c r="E92">
        <v>1854</v>
      </c>
    </row>
    <row r="93" spans="1:5" x14ac:dyDescent="0.3">
      <c r="A93">
        <v>8.0346666666666682</v>
      </c>
      <c r="B93">
        <v>9.5213333333333345</v>
      </c>
      <c r="D93">
        <v>9.2353333333333314</v>
      </c>
      <c r="E93">
        <v>1855</v>
      </c>
    </row>
    <row r="94" spans="1:5" x14ac:dyDescent="0.3">
      <c r="A94">
        <v>8.0553333333333335</v>
      </c>
      <c r="B94">
        <v>9.4493333333333336</v>
      </c>
      <c r="D94">
        <v>9.1819999999999968</v>
      </c>
      <c r="E94">
        <v>1856</v>
      </c>
    </row>
    <row r="95" spans="1:5" x14ac:dyDescent="0.3">
      <c r="A95">
        <v>8.038000000000002</v>
      </c>
      <c r="B95">
        <v>9.4933333333333323</v>
      </c>
      <c r="D95">
        <v>9.1226666666666691</v>
      </c>
      <c r="E95">
        <v>1857</v>
      </c>
    </row>
    <row r="96" spans="1:5" x14ac:dyDescent="0.3">
      <c r="A96">
        <v>8.0333333333333332</v>
      </c>
      <c r="B96">
        <v>9.3859999999999992</v>
      </c>
      <c r="D96">
        <v>9.1653333333333347</v>
      </c>
      <c r="E96">
        <v>1858</v>
      </c>
    </row>
    <row r="97" spans="1:5" x14ac:dyDescent="0.3">
      <c r="A97">
        <v>8.0733333333333324</v>
      </c>
      <c r="B97">
        <v>9.4733333333333327</v>
      </c>
      <c r="D97">
        <v>9.1686666666666667</v>
      </c>
      <c r="E97">
        <v>1859</v>
      </c>
    </row>
    <row r="98" spans="1:5" x14ac:dyDescent="0.3">
      <c r="A98">
        <v>8.0806666666666658</v>
      </c>
      <c r="B98">
        <v>9.4893333333333327</v>
      </c>
      <c r="D98">
        <v>9.1479999999999997</v>
      </c>
      <c r="E98">
        <v>1860</v>
      </c>
    </row>
    <row r="99" spans="1:5" x14ac:dyDescent="0.3">
      <c r="A99">
        <v>8.0339999999999989</v>
      </c>
      <c r="B99">
        <v>9.4186666666666667</v>
      </c>
      <c r="D99">
        <v>9.1353333333333335</v>
      </c>
      <c r="E99">
        <v>1861</v>
      </c>
    </row>
    <row r="100" spans="1:5" x14ac:dyDescent="0.3">
      <c r="A100">
        <v>7.9986666666666659</v>
      </c>
      <c r="B100">
        <v>9.4860000000000007</v>
      </c>
      <c r="D100">
        <v>9.1153333333333322</v>
      </c>
      <c r="E100">
        <v>1862</v>
      </c>
    </row>
    <row r="101" spans="1:5" x14ac:dyDescent="0.3">
      <c r="A101">
        <v>8.0073333333333334</v>
      </c>
      <c r="B101">
        <v>9.5413333333333341</v>
      </c>
      <c r="D101">
        <v>9.0853333333333328</v>
      </c>
      <c r="E101">
        <v>1863</v>
      </c>
    </row>
    <row r="102" spans="1:5" x14ac:dyDescent="0.3">
      <c r="A102">
        <v>8.0073333333333316</v>
      </c>
      <c r="B102">
        <v>9.4806666666666679</v>
      </c>
      <c r="D102">
        <v>9.1159999999999979</v>
      </c>
      <c r="E102">
        <v>1864</v>
      </c>
    </row>
    <row r="103" spans="1:5" x14ac:dyDescent="0.3">
      <c r="A103">
        <v>8.0259999999999998</v>
      </c>
      <c r="B103">
        <v>9.4939999999999998</v>
      </c>
      <c r="D103">
        <v>9.1519999999999975</v>
      </c>
      <c r="E103">
        <v>1865</v>
      </c>
    </row>
    <row r="104" spans="1:5" x14ac:dyDescent="0.3">
      <c r="A104">
        <v>8.0333333333333314</v>
      </c>
      <c r="B104">
        <v>9.5299999999999994</v>
      </c>
      <c r="D104">
        <v>9.1313333333333322</v>
      </c>
      <c r="E104">
        <v>1866</v>
      </c>
    </row>
    <row r="105" spans="1:5" x14ac:dyDescent="0.3">
      <c r="A105">
        <v>8.0559999999999992</v>
      </c>
      <c r="B105">
        <v>9.4933333333333323</v>
      </c>
      <c r="D105">
        <v>9.1053333333333342</v>
      </c>
      <c r="E105">
        <v>1867</v>
      </c>
    </row>
    <row r="106" spans="1:5" x14ac:dyDescent="0.3">
      <c r="A106">
        <v>8.0699999999999985</v>
      </c>
      <c r="B106">
        <v>9.5806666666666658</v>
      </c>
      <c r="D106">
        <v>8.99</v>
      </c>
      <c r="E106">
        <v>1868</v>
      </c>
    </row>
    <row r="107" spans="1:5" x14ac:dyDescent="0.3">
      <c r="A107">
        <v>8.0846666666666671</v>
      </c>
      <c r="B107">
        <v>9.629999999999999</v>
      </c>
      <c r="D107">
        <v>8.9426666666666677</v>
      </c>
      <c r="E107">
        <v>1869</v>
      </c>
    </row>
    <row r="108" spans="1:5" x14ac:dyDescent="0.3">
      <c r="A108">
        <v>8.0906666666666673</v>
      </c>
      <c r="B108">
        <v>9.5826666666666664</v>
      </c>
      <c r="D108">
        <v>9.0046666666666688</v>
      </c>
      <c r="E108">
        <v>1870</v>
      </c>
    </row>
    <row r="109" spans="1:5" x14ac:dyDescent="0.3">
      <c r="A109">
        <v>8.0986666666666665</v>
      </c>
      <c r="B109">
        <v>9.5166666666666675</v>
      </c>
      <c r="D109">
        <v>9.0540000000000003</v>
      </c>
      <c r="E109">
        <v>1871</v>
      </c>
    </row>
    <row r="110" spans="1:5" x14ac:dyDescent="0.3">
      <c r="A110">
        <v>8.1273333333333344</v>
      </c>
      <c r="B110">
        <v>9.6120000000000001</v>
      </c>
      <c r="D110">
        <v>9.0600000000000023</v>
      </c>
      <c r="E110">
        <v>1872</v>
      </c>
    </row>
    <row r="111" spans="1:5" x14ac:dyDescent="0.3">
      <c r="A111">
        <v>8.1440000000000001</v>
      </c>
      <c r="B111">
        <v>9.7446666666666655</v>
      </c>
      <c r="D111">
        <v>9.0140000000000011</v>
      </c>
      <c r="E111">
        <v>1873</v>
      </c>
    </row>
    <row r="112" spans="1:5" x14ac:dyDescent="0.3">
      <c r="A112">
        <v>8.1559999999999988</v>
      </c>
      <c r="B112">
        <v>9.6866666666666656</v>
      </c>
      <c r="D112">
        <v>9.0066666666666642</v>
      </c>
      <c r="E112">
        <v>1874</v>
      </c>
    </row>
    <row r="113" spans="1:5" x14ac:dyDescent="0.3">
      <c r="A113">
        <v>8.1493333333333329</v>
      </c>
      <c r="B113">
        <v>9.6006666666666636</v>
      </c>
      <c r="D113">
        <v>8.9106666666666658</v>
      </c>
      <c r="E113">
        <v>1875</v>
      </c>
    </row>
    <row r="114" spans="1:5" x14ac:dyDescent="0.3">
      <c r="A114">
        <v>8.1646666666666672</v>
      </c>
      <c r="B114">
        <v>9.5833333333333339</v>
      </c>
      <c r="D114">
        <v>8.9026666666666667</v>
      </c>
      <c r="E114">
        <v>1876</v>
      </c>
    </row>
    <row r="115" spans="1:5" x14ac:dyDescent="0.3">
      <c r="A115">
        <v>8.2299999999999986</v>
      </c>
      <c r="B115">
        <v>9.5540000000000003</v>
      </c>
      <c r="D115">
        <v>8.9793333333333329</v>
      </c>
      <c r="E115">
        <v>1877</v>
      </c>
    </row>
    <row r="116" spans="1:5" x14ac:dyDescent="0.3">
      <c r="A116">
        <v>8.2779999999999987</v>
      </c>
      <c r="B116">
        <v>9.4766666666666666</v>
      </c>
      <c r="D116">
        <v>9.0653333333333332</v>
      </c>
      <c r="E116">
        <v>1878</v>
      </c>
    </row>
    <row r="117" spans="1:5" x14ac:dyDescent="0.3">
      <c r="A117">
        <v>8.2906666666666649</v>
      </c>
      <c r="B117">
        <v>9.5220000000000002</v>
      </c>
      <c r="D117">
        <v>9.0706666666666642</v>
      </c>
      <c r="E117">
        <v>1879</v>
      </c>
    </row>
    <row r="118" spans="1:5" x14ac:dyDescent="0.3">
      <c r="A118">
        <v>8.2866666666666653</v>
      </c>
      <c r="B118">
        <v>9.5206666666666688</v>
      </c>
      <c r="D118">
        <v>9.0939999999999994</v>
      </c>
      <c r="E118">
        <v>1880</v>
      </c>
    </row>
    <row r="119" spans="1:5" x14ac:dyDescent="0.3">
      <c r="A119">
        <v>8.2853333333333321</v>
      </c>
      <c r="B119">
        <v>9.4013333333333335</v>
      </c>
      <c r="D119">
        <v>9.1486666666666654</v>
      </c>
      <c r="E119">
        <v>1881</v>
      </c>
    </row>
    <row r="120" spans="1:5" x14ac:dyDescent="0.3">
      <c r="A120">
        <v>8.2646666666666651</v>
      </c>
      <c r="B120">
        <v>9.4566666666666688</v>
      </c>
      <c r="D120">
        <v>9.1906666666666652</v>
      </c>
      <c r="E120">
        <v>1882</v>
      </c>
    </row>
    <row r="121" spans="1:5" x14ac:dyDescent="0.3">
      <c r="A121">
        <v>8.2466666666666661</v>
      </c>
      <c r="B121">
        <v>9.341333333333333</v>
      </c>
      <c r="D121">
        <v>9.2333333333333325</v>
      </c>
      <c r="E121">
        <v>1883</v>
      </c>
    </row>
    <row r="122" spans="1:5" x14ac:dyDescent="0.3">
      <c r="A122">
        <v>8.2026666666666657</v>
      </c>
      <c r="B122">
        <v>9.2873333333333328</v>
      </c>
      <c r="D122">
        <v>9.2673333333333332</v>
      </c>
      <c r="E122">
        <v>1884</v>
      </c>
    </row>
    <row r="123" spans="1:5" x14ac:dyDescent="0.3">
      <c r="A123">
        <v>8.1839999999999993</v>
      </c>
      <c r="B123">
        <v>9.381333333333334</v>
      </c>
      <c r="D123">
        <v>9.1560000000000006</v>
      </c>
      <c r="E123">
        <v>1885</v>
      </c>
    </row>
    <row r="124" spans="1:5" x14ac:dyDescent="0.3">
      <c r="A124">
        <v>8.1726666666666663</v>
      </c>
      <c r="B124">
        <v>9.4879999999999995</v>
      </c>
      <c r="D124">
        <v>9.1533333333333342</v>
      </c>
      <c r="E124">
        <v>1886</v>
      </c>
    </row>
    <row r="125" spans="1:5" x14ac:dyDescent="0.3">
      <c r="A125">
        <v>8.1539999999999999</v>
      </c>
      <c r="B125">
        <v>9.3513333333333328</v>
      </c>
      <c r="D125">
        <v>9.1859999999999999</v>
      </c>
      <c r="E125">
        <v>1887</v>
      </c>
    </row>
    <row r="126" spans="1:5" x14ac:dyDescent="0.3">
      <c r="A126">
        <v>8.1366666666666667</v>
      </c>
      <c r="B126">
        <v>9.2273333333333323</v>
      </c>
      <c r="D126">
        <v>9.1773333333333333</v>
      </c>
      <c r="E126">
        <v>1888</v>
      </c>
    </row>
    <row r="127" spans="1:5" x14ac:dyDescent="0.3">
      <c r="A127">
        <v>8.1293333333333333</v>
      </c>
      <c r="B127">
        <v>9.206666666666667</v>
      </c>
      <c r="C127">
        <v>19.86</v>
      </c>
      <c r="D127">
        <v>9.2306666666666661</v>
      </c>
      <c r="E127">
        <v>1889</v>
      </c>
    </row>
    <row r="128" spans="1:5" x14ac:dyDescent="0.3">
      <c r="A128">
        <v>8.1366666666666649</v>
      </c>
      <c r="B128">
        <v>9.2880000000000003</v>
      </c>
      <c r="C128">
        <v>19.878666666666668</v>
      </c>
      <c r="D128">
        <v>9.3560000000000016</v>
      </c>
      <c r="E128">
        <v>1890</v>
      </c>
    </row>
    <row r="129" spans="1:5" x14ac:dyDescent="0.3">
      <c r="A129">
        <v>8.1326666666666672</v>
      </c>
      <c r="B129">
        <v>9.2573333333333316</v>
      </c>
      <c r="C129">
        <v>19.882666666666669</v>
      </c>
      <c r="D129">
        <v>9.3993333333333347</v>
      </c>
      <c r="E129">
        <v>1891</v>
      </c>
    </row>
    <row r="130" spans="1:5" x14ac:dyDescent="0.3">
      <c r="A130">
        <v>8.1013333333333346</v>
      </c>
      <c r="B130">
        <v>9.2593333333333341</v>
      </c>
      <c r="C130">
        <v>19.863999999999997</v>
      </c>
      <c r="D130">
        <v>9.33266666666667</v>
      </c>
      <c r="E130">
        <v>1892</v>
      </c>
    </row>
    <row r="131" spans="1:5" x14ac:dyDescent="0.3">
      <c r="A131">
        <v>8.0500000000000007</v>
      </c>
      <c r="B131">
        <v>9.1853333333333342</v>
      </c>
      <c r="C131">
        <v>19.828666666666663</v>
      </c>
      <c r="D131">
        <v>9.2193333333333349</v>
      </c>
      <c r="E131">
        <v>1893</v>
      </c>
    </row>
    <row r="132" spans="1:5" x14ac:dyDescent="0.3">
      <c r="A132">
        <v>8.0493333333333332</v>
      </c>
      <c r="B132">
        <v>9.2406666666666677</v>
      </c>
      <c r="C132">
        <v>19.872</v>
      </c>
      <c r="D132">
        <v>9.2579999999999991</v>
      </c>
      <c r="E132">
        <v>1894</v>
      </c>
    </row>
    <row r="133" spans="1:5" x14ac:dyDescent="0.3">
      <c r="A133">
        <v>8.0513333333333339</v>
      </c>
      <c r="B133">
        <v>9.2153333333333354</v>
      </c>
      <c r="C133">
        <v>19.910666666666664</v>
      </c>
      <c r="D133">
        <v>9.206666666666667</v>
      </c>
      <c r="E133">
        <v>1895</v>
      </c>
    </row>
    <row r="134" spans="1:5" x14ac:dyDescent="0.3">
      <c r="A134">
        <v>8.0473333333333343</v>
      </c>
      <c r="B134">
        <v>9.2646666666666668</v>
      </c>
      <c r="C134">
        <v>19.950666666666667</v>
      </c>
      <c r="D134">
        <v>9.1893333333333356</v>
      </c>
      <c r="E134">
        <v>1896</v>
      </c>
    </row>
    <row r="135" spans="1:5" x14ac:dyDescent="0.3">
      <c r="A135">
        <v>8.0579999999999998</v>
      </c>
      <c r="B135">
        <v>9.2106666666666666</v>
      </c>
      <c r="C135">
        <v>19.984000000000002</v>
      </c>
      <c r="D135">
        <v>9.2166666666666668</v>
      </c>
      <c r="E135">
        <v>1897</v>
      </c>
    </row>
    <row r="136" spans="1:5" x14ac:dyDescent="0.3">
      <c r="A136">
        <v>8.0713333333333352</v>
      </c>
      <c r="B136">
        <v>9.3019999999999996</v>
      </c>
      <c r="C136">
        <v>19.989333333333335</v>
      </c>
      <c r="D136">
        <v>9.3266666666666662</v>
      </c>
      <c r="E136">
        <v>1898</v>
      </c>
    </row>
    <row r="137" spans="1:5" x14ac:dyDescent="0.3">
      <c r="A137">
        <v>8.1133333333333351</v>
      </c>
      <c r="B137">
        <v>9.3133333333333344</v>
      </c>
      <c r="C137">
        <v>20.02333333333333</v>
      </c>
      <c r="D137">
        <v>9.3366666666666678</v>
      </c>
      <c r="E137">
        <v>1899</v>
      </c>
    </row>
    <row r="138" spans="1:5" x14ac:dyDescent="0.3">
      <c r="A138">
        <v>8.1519999999999992</v>
      </c>
      <c r="B138">
        <v>9.3506666666666653</v>
      </c>
      <c r="C138">
        <v>20.06133333333333</v>
      </c>
      <c r="D138">
        <v>9.4720000000000013</v>
      </c>
      <c r="E138">
        <v>1900</v>
      </c>
    </row>
    <row r="139" spans="1:5" x14ac:dyDescent="0.3">
      <c r="A139">
        <v>8.1913333333333345</v>
      </c>
      <c r="B139">
        <v>9.3266666666666662</v>
      </c>
      <c r="C139">
        <v>20.067333333333334</v>
      </c>
      <c r="D139">
        <v>9.4979999999999993</v>
      </c>
      <c r="E139">
        <v>1901</v>
      </c>
    </row>
    <row r="140" spans="1:5" x14ac:dyDescent="0.3">
      <c r="A140">
        <v>8.2173333333333343</v>
      </c>
      <c r="B140">
        <v>9.3146666666666693</v>
      </c>
      <c r="C140">
        <v>20.106666666666666</v>
      </c>
      <c r="D140">
        <v>9.5200000000000014</v>
      </c>
      <c r="E140">
        <v>1902</v>
      </c>
    </row>
    <row r="141" spans="1:5" x14ac:dyDescent="0.3">
      <c r="A141">
        <v>8.2260000000000009</v>
      </c>
      <c r="B141">
        <v>9.424666666666667</v>
      </c>
      <c r="C141">
        <v>20.138666666666666</v>
      </c>
      <c r="D141">
        <v>9.5873333333333335</v>
      </c>
      <c r="E141">
        <v>1903</v>
      </c>
    </row>
    <row r="142" spans="1:5" x14ac:dyDescent="0.3">
      <c r="A142">
        <v>8.2106666666666666</v>
      </c>
      <c r="B142">
        <v>9.4766666666666648</v>
      </c>
      <c r="C142">
        <v>20.062666666666669</v>
      </c>
      <c r="D142">
        <v>9.4546666666666663</v>
      </c>
      <c r="E142">
        <v>1904</v>
      </c>
    </row>
    <row r="143" spans="1:5" x14ac:dyDescent="0.3">
      <c r="A143">
        <v>8.2280000000000015</v>
      </c>
      <c r="B143">
        <v>9.489333333333331</v>
      </c>
      <c r="C143">
        <v>20.096000000000004</v>
      </c>
      <c r="D143">
        <v>9.42</v>
      </c>
      <c r="E143">
        <v>1905</v>
      </c>
    </row>
    <row r="144" spans="1:5" x14ac:dyDescent="0.3">
      <c r="A144">
        <v>8.2520000000000007</v>
      </c>
      <c r="B144">
        <v>9.544666666666668</v>
      </c>
      <c r="C144">
        <v>20.103333333333339</v>
      </c>
      <c r="D144">
        <v>9.413333333333334</v>
      </c>
      <c r="E144">
        <v>1906</v>
      </c>
    </row>
    <row r="145" spans="1:5" x14ac:dyDescent="0.3">
      <c r="A145">
        <v>8.243999999999998</v>
      </c>
      <c r="B145">
        <v>9.5280000000000005</v>
      </c>
      <c r="C145">
        <v>20.07</v>
      </c>
      <c r="D145">
        <v>9.3693333333333353</v>
      </c>
      <c r="E145">
        <v>1907</v>
      </c>
    </row>
    <row r="146" spans="1:5" x14ac:dyDescent="0.3">
      <c r="A146">
        <v>8.2526666666666664</v>
      </c>
      <c r="B146">
        <v>9.5446666666666662</v>
      </c>
      <c r="C146">
        <v>20.094000000000001</v>
      </c>
      <c r="D146">
        <v>9.4486666666666679</v>
      </c>
      <c r="E146">
        <v>1908</v>
      </c>
    </row>
    <row r="147" spans="1:5" x14ac:dyDescent="0.3">
      <c r="A147">
        <v>8.2539999999999996</v>
      </c>
      <c r="B147">
        <v>9.5299999999999994</v>
      </c>
      <c r="C147">
        <v>20.098666666666666</v>
      </c>
      <c r="D147">
        <v>9.4193333333333307</v>
      </c>
      <c r="E147">
        <v>1909</v>
      </c>
    </row>
    <row r="148" spans="1:5" x14ac:dyDescent="0.3">
      <c r="A148">
        <v>8.2586666666666666</v>
      </c>
      <c r="B148">
        <v>9.6106666666666669</v>
      </c>
      <c r="C148">
        <v>20.069333333333336</v>
      </c>
      <c r="D148">
        <v>9.4413333333333345</v>
      </c>
      <c r="E148">
        <v>1910</v>
      </c>
    </row>
    <row r="149" spans="1:5" x14ac:dyDescent="0.3">
      <c r="A149">
        <v>8.2566666666666659</v>
      </c>
      <c r="B149">
        <v>9.6773333333333333</v>
      </c>
      <c r="C149">
        <v>20.032666666666668</v>
      </c>
      <c r="D149">
        <v>9.468</v>
      </c>
      <c r="E149">
        <v>1911</v>
      </c>
    </row>
    <row r="150" spans="1:5" x14ac:dyDescent="0.3">
      <c r="A150">
        <v>8.2486666666666668</v>
      </c>
      <c r="B150">
        <v>9.6399999999999988</v>
      </c>
      <c r="C150">
        <v>20.053999999999998</v>
      </c>
      <c r="D150">
        <v>9.4420000000000019</v>
      </c>
      <c r="E150">
        <v>1912</v>
      </c>
    </row>
    <row r="151" spans="1:5" x14ac:dyDescent="0.3">
      <c r="A151">
        <v>8.2566666666666659</v>
      </c>
      <c r="B151">
        <v>9.581333333333335</v>
      </c>
      <c r="C151">
        <v>20.100000000000001</v>
      </c>
      <c r="D151">
        <v>9.4766666666666648</v>
      </c>
      <c r="E151">
        <v>1913</v>
      </c>
    </row>
    <row r="152" spans="1:5" x14ac:dyDescent="0.3">
      <c r="A152">
        <v>8.2693333333333339</v>
      </c>
      <c r="B152">
        <v>9.5573333333333323</v>
      </c>
      <c r="C152">
        <v>20.147333333333332</v>
      </c>
      <c r="D152">
        <v>9.4439999999999991</v>
      </c>
      <c r="E152">
        <v>1914</v>
      </c>
    </row>
    <row r="153" spans="1:5" x14ac:dyDescent="0.3">
      <c r="A153">
        <v>8.2753333333333341</v>
      </c>
      <c r="B153">
        <v>9.5039999999999978</v>
      </c>
      <c r="C153">
        <v>20.150666666666666</v>
      </c>
      <c r="D153">
        <v>9.407333333333332</v>
      </c>
      <c r="E153">
        <v>1915</v>
      </c>
    </row>
    <row r="154" spans="1:5" x14ac:dyDescent="0.3">
      <c r="A154">
        <v>8.254666666666667</v>
      </c>
      <c r="B154">
        <v>9.5726666666666649</v>
      </c>
      <c r="C154">
        <v>20.166</v>
      </c>
      <c r="D154">
        <v>9.3946666666666658</v>
      </c>
      <c r="E154">
        <v>1916</v>
      </c>
    </row>
    <row r="155" spans="1:5" x14ac:dyDescent="0.3">
      <c r="A155">
        <v>8.2360000000000007</v>
      </c>
      <c r="B155">
        <v>9.6193333333333335</v>
      </c>
      <c r="C155">
        <v>20.16</v>
      </c>
      <c r="D155">
        <v>9.3153333333333332</v>
      </c>
      <c r="E155">
        <v>1917</v>
      </c>
    </row>
    <row r="156" spans="1:5" x14ac:dyDescent="0.3">
      <c r="A156">
        <v>8.23</v>
      </c>
      <c r="B156">
        <v>9.6226666666666691</v>
      </c>
      <c r="C156">
        <v>20.116</v>
      </c>
      <c r="D156">
        <v>9.3279999999999976</v>
      </c>
      <c r="E156">
        <v>1918</v>
      </c>
    </row>
    <row r="157" spans="1:5" x14ac:dyDescent="0.3">
      <c r="A157">
        <v>8.2493333333333325</v>
      </c>
      <c r="B157">
        <v>9.581999999999999</v>
      </c>
      <c r="C157">
        <v>20.166666666666668</v>
      </c>
      <c r="D157">
        <v>9.4733333333333327</v>
      </c>
      <c r="E157">
        <v>1919</v>
      </c>
    </row>
    <row r="158" spans="1:5" x14ac:dyDescent="0.3">
      <c r="A158">
        <v>8.2580000000000009</v>
      </c>
      <c r="B158">
        <v>9.6026666666666642</v>
      </c>
      <c r="C158">
        <v>20.191333333333333</v>
      </c>
      <c r="D158">
        <v>9.4793333333333312</v>
      </c>
      <c r="E158">
        <v>1920</v>
      </c>
    </row>
    <row r="159" spans="1:5" x14ac:dyDescent="0.3">
      <c r="A159">
        <v>8.2706666666666671</v>
      </c>
      <c r="B159">
        <v>9.6260000000000012</v>
      </c>
      <c r="C159">
        <v>20.21533333333333</v>
      </c>
      <c r="D159">
        <v>9.5466666666666651</v>
      </c>
      <c r="E159">
        <v>1921</v>
      </c>
    </row>
    <row r="160" spans="1:5" x14ac:dyDescent="0.3">
      <c r="A160">
        <v>8.3013333333333321</v>
      </c>
      <c r="B160">
        <v>9.602666666666666</v>
      </c>
      <c r="C160">
        <v>20.314666666666664</v>
      </c>
      <c r="D160">
        <v>9.6499999999999986</v>
      </c>
      <c r="E160">
        <v>1922</v>
      </c>
    </row>
    <row r="161" spans="1:5" x14ac:dyDescent="0.3">
      <c r="A161">
        <v>8.3166666666666664</v>
      </c>
      <c r="B161">
        <v>9.6966666666666672</v>
      </c>
      <c r="C161">
        <v>20.340666666666667</v>
      </c>
      <c r="D161">
        <v>9.6259999999999977</v>
      </c>
      <c r="E161">
        <v>1923</v>
      </c>
    </row>
    <row r="162" spans="1:5" x14ac:dyDescent="0.3">
      <c r="A162">
        <v>8.3386666666666667</v>
      </c>
      <c r="B162">
        <v>9.6733333333333356</v>
      </c>
      <c r="C162">
        <v>20.366</v>
      </c>
      <c r="D162">
        <v>9.581999999999999</v>
      </c>
      <c r="E162">
        <v>1924</v>
      </c>
    </row>
    <row r="163" spans="1:5" x14ac:dyDescent="0.3">
      <c r="A163">
        <v>8.359333333333332</v>
      </c>
      <c r="B163">
        <v>9.6493333333333347</v>
      </c>
      <c r="C163">
        <v>20.38</v>
      </c>
      <c r="D163">
        <v>9.5933333333333337</v>
      </c>
      <c r="E163">
        <v>1925</v>
      </c>
    </row>
    <row r="164" spans="1:5" x14ac:dyDescent="0.3">
      <c r="A164">
        <v>8.3960000000000008</v>
      </c>
      <c r="B164">
        <v>9.6733333333333356</v>
      </c>
      <c r="C164">
        <v>20.420666666666666</v>
      </c>
      <c r="D164">
        <v>9.5020000000000007</v>
      </c>
      <c r="E164">
        <v>1926</v>
      </c>
    </row>
    <row r="165" spans="1:5" x14ac:dyDescent="0.3">
      <c r="A165">
        <v>8.4193333333333342</v>
      </c>
      <c r="B165">
        <v>9.761333333333333</v>
      </c>
      <c r="C165">
        <v>20.393999999999998</v>
      </c>
      <c r="D165">
        <v>9.5326666666666657</v>
      </c>
      <c r="E165">
        <v>1927</v>
      </c>
    </row>
    <row r="166" spans="1:5" x14ac:dyDescent="0.3">
      <c r="A166">
        <v>8.4413333333333345</v>
      </c>
      <c r="B166">
        <v>9.7873333333333328</v>
      </c>
      <c r="C166">
        <v>20.387333333333338</v>
      </c>
      <c r="D166">
        <v>9.4699999999999989</v>
      </c>
      <c r="E166">
        <v>1928</v>
      </c>
    </row>
    <row r="167" spans="1:5" x14ac:dyDescent="0.3">
      <c r="A167">
        <v>8.4179999999999993</v>
      </c>
      <c r="B167">
        <v>9.7686666666666664</v>
      </c>
      <c r="C167">
        <v>20.36</v>
      </c>
      <c r="D167">
        <v>9.5333333333333332</v>
      </c>
      <c r="E167">
        <v>1929</v>
      </c>
    </row>
    <row r="168" spans="1:5" x14ac:dyDescent="0.3">
      <c r="A168">
        <v>8.4206666666666674</v>
      </c>
      <c r="B168">
        <v>9.8366666666666678</v>
      </c>
      <c r="C168">
        <v>20.333333333333332</v>
      </c>
      <c r="D168">
        <v>9.5579999999999998</v>
      </c>
      <c r="E168">
        <v>1930</v>
      </c>
    </row>
    <row r="169" spans="1:5" x14ac:dyDescent="0.3">
      <c r="A169">
        <v>8.4533333333333331</v>
      </c>
      <c r="B169">
        <v>9.7653333333333325</v>
      </c>
      <c r="C169">
        <v>20.358000000000001</v>
      </c>
      <c r="D169">
        <v>9.6866666666666674</v>
      </c>
      <c r="E169">
        <v>1931</v>
      </c>
    </row>
    <row r="170" spans="1:5" x14ac:dyDescent="0.3">
      <c r="A170">
        <v>8.4993333333333325</v>
      </c>
      <c r="B170">
        <v>9.7673333333333332</v>
      </c>
      <c r="C170">
        <v>20.362666666666666</v>
      </c>
      <c r="D170">
        <v>9.8333333333333339</v>
      </c>
      <c r="E170">
        <v>1932</v>
      </c>
    </row>
    <row r="171" spans="1:5" x14ac:dyDescent="0.3">
      <c r="A171">
        <v>8.5133333333333319</v>
      </c>
      <c r="B171">
        <v>9.6693333333333307</v>
      </c>
      <c r="C171">
        <v>20.387333333333334</v>
      </c>
      <c r="D171">
        <v>9.8780000000000019</v>
      </c>
      <c r="E171">
        <v>1933</v>
      </c>
    </row>
    <row r="172" spans="1:5" x14ac:dyDescent="0.3">
      <c r="A172">
        <v>8.5299999999999994</v>
      </c>
      <c r="B172">
        <v>9.8000000000000007</v>
      </c>
      <c r="C172">
        <v>20.401999999999997</v>
      </c>
      <c r="D172">
        <v>9.84</v>
      </c>
      <c r="E172">
        <v>1934</v>
      </c>
    </row>
    <row r="173" spans="1:5" x14ac:dyDescent="0.3">
      <c r="A173">
        <v>8.5406666666666649</v>
      </c>
      <c r="B173">
        <v>9.7946666666666662</v>
      </c>
      <c r="C173">
        <v>20.379333333333332</v>
      </c>
      <c r="D173">
        <v>9.859333333333332</v>
      </c>
      <c r="E173">
        <v>1935</v>
      </c>
    </row>
    <row r="174" spans="1:5" x14ac:dyDescent="0.3">
      <c r="A174">
        <v>8.5393333333333317</v>
      </c>
      <c r="B174">
        <v>9.8166666666666647</v>
      </c>
      <c r="C174">
        <v>20.358000000000001</v>
      </c>
      <c r="D174">
        <v>9.7806666666666668</v>
      </c>
      <c r="E174">
        <v>1936</v>
      </c>
    </row>
    <row r="175" spans="1:5" x14ac:dyDescent="0.3">
      <c r="A175">
        <v>8.5586666666666638</v>
      </c>
      <c r="B175">
        <v>9.9266666666666676</v>
      </c>
      <c r="C175">
        <v>20.289333333333335</v>
      </c>
      <c r="D175">
        <v>9.788666666666666</v>
      </c>
      <c r="E175">
        <v>1937</v>
      </c>
    </row>
    <row r="176" spans="1:5" x14ac:dyDescent="0.3">
      <c r="A176">
        <v>8.5879999999999992</v>
      </c>
      <c r="B176">
        <v>9.91</v>
      </c>
      <c r="C176">
        <v>20.280666666666665</v>
      </c>
      <c r="D176">
        <v>9.8493333333333339</v>
      </c>
      <c r="E176">
        <v>1938</v>
      </c>
    </row>
    <row r="177" spans="1:5" x14ac:dyDescent="0.3">
      <c r="A177">
        <v>8.6046666666666667</v>
      </c>
      <c r="B177">
        <v>9.9986666666666686</v>
      </c>
      <c r="C177">
        <v>20.236666666666668</v>
      </c>
      <c r="D177">
        <v>9.9306666666666672</v>
      </c>
      <c r="E177">
        <v>1939</v>
      </c>
    </row>
    <row r="178" spans="1:5" x14ac:dyDescent="0.3">
      <c r="A178">
        <v>8.620000000000001</v>
      </c>
      <c r="B178">
        <v>9.8520000000000021</v>
      </c>
      <c r="C178">
        <v>20.256666666666664</v>
      </c>
      <c r="D178">
        <v>9.8513333333333346</v>
      </c>
      <c r="E178">
        <v>1940</v>
      </c>
    </row>
    <row r="179" spans="1:5" x14ac:dyDescent="0.3">
      <c r="A179">
        <v>8.6226666666666674</v>
      </c>
      <c r="B179">
        <v>9.73</v>
      </c>
      <c r="C179">
        <v>20.270666666666664</v>
      </c>
      <c r="D179">
        <v>9.961333333333334</v>
      </c>
      <c r="E179">
        <v>1941</v>
      </c>
    </row>
    <row r="180" spans="1:5" x14ac:dyDescent="0.3">
      <c r="A180">
        <v>8.6366666666666667</v>
      </c>
      <c r="B180">
        <v>9.6446666666666658</v>
      </c>
      <c r="C180">
        <v>20.310666666666666</v>
      </c>
      <c r="D180">
        <v>9.9786666666666672</v>
      </c>
      <c r="E180">
        <v>1942</v>
      </c>
    </row>
    <row r="181" spans="1:5" x14ac:dyDescent="0.3">
      <c r="A181">
        <v>8.6453333333333333</v>
      </c>
      <c r="B181">
        <v>9.6733333333333338</v>
      </c>
      <c r="C181">
        <v>20.31133333333333</v>
      </c>
      <c r="D181">
        <v>9.962666666666669</v>
      </c>
      <c r="E181">
        <v>1943</v>
      </c>
    </row>
    <row r="182" spans="1:5" x14ac:dyDescent="0.3">
      <c r="A182">
        <v>8.6860000000000017</v>
      </c>
      <c r="B182">
        <v>9.7386666666666653</v>
      </c>
      <c r="C182">
        <v>20.327333333333332</v>
      </c>
      <c r="D182">
        <v>9.9653333333333354</v>
      </c>
      <c r="E182">
        <v>1944</v>
      </c>
    </row>
    <row r="183" spans="1:5" x14ac:dyDescent="0.3">
      <c r="A183">
        <v>8.6826666666666679</v>
      </c>
      <c r="B183">
        <v>9.7080000000000002</v>
      </c>
      <c r="C183">
        <v>20.325333333333333</v>
      </c>
      <c r="D183">
        <v>9.9466666666666672</v>
      </c>
      <c r="E183">
        <v>1945</v>
      </c>
    </row>
    <row r="184" spans="1:5" x14ac:dyDescent="0.3">
      <c r="A184">
        <v>8.6800000000000015</v>
      </c>
      <c r="B184">
        <v>9.7813333333333325</v>
      </c>
      <c r="C184">
        <v>20.308666666666667</v>
      </c>
      <c r="D184">
        <v>9.92</v>
      </c>
      <c r="E184">
        <v>1946</v>
      </c>
    </row>
    <row r="185" spans="1:5" x14ac:dyDescent="0.3">
      <c r="A185">
        <v>8.6859999999999999</v>
      </c>
      <c r="B185">
        <v>9.825333333333333</v>
      </c>
      <c r="C185">
        <v>20.333333333333329</v>
      </c>
      <c r="D185">
        <v>9.8846666666666678</v>
      </c>
      <c r="E185">
        <v>1947</v>
      </c>
    </row>
    <row r="186" spans="1:5" x14ac:dyDescent="0.3">
      <c r="A186">
        <v>8.7133333333333329</v>
      </c>
      <c r="B186">
        <v>9.927999999999999</v>
      </c>
      <c r="C186">
        <v>20.353333333333335</v>
      </c>
      <c r="D186">
        <v>9.8613333333333344</v>
      </c>
      <c r="E186">
        <v>1948</v>
      </c>
    </row>
    <row r="187" spans="1:5" x14ac:dyDescent="0.3">
      <c r="A187">
        <v>8.7106666666666648</v>
      </c>
      <c r="B187">
        <v>9.8733333333333348</v>
      </c>
      <c r="C187">
        <v>20.400000000000002</v>
      </c>
      <c r="D187">
        <v>9.9886666666666653</v>
      </c>
      <c r="E187">
        <v>1949</v>
      </c>
    </row>
    <row r="188" spans="1:5" x14ac:dyDescent="0.3">
      <c r="A188">
        <v>8.7006666666666668</v>
      </c>
      <c r="B188">
        <v>9.9319999999999986</v>
      </c>
      <c r="C188">
        <v>20.390666666666668</v>
      </c>
      <c r="D188">
        <v>10.004666666666669</v>
      </c>
      <c r="E188">
        <v>1950</v>
      </c>
    </row>
    <row r="189" spans="1:5" x14ac:dyDescent="0.3">
      <c r="A189">
        <v>8.7059999999999995</v>
      </c>
      <c r="B189">
        <v>9.9759999999999991</v>
      </c>
      <c r="C189">
        <v>20.42733333333333</v>
      </c>
      <c r="D189">
        <v>10.040666666666668</v>
      </c>
      <c r="E189">
        <v>1951</v>
      </c>
    </row>
    <row r="190" spans="1:5" x14ac:dyDescent="0.3">
      <c r="A190">
        <v>8.702</v>
      </c>
      <c r="B190">
        <v>9.9513333333333343</v>
      </c>
      <c r="C190">
        <v>20.47133333333333</v>
      </c>
      <c r="D190">
        <v>10.064666666666669</v>
      </c>
      <c r="E190">
        <v>1952</v>
      </c>
    </row>
    <row r="191" spans="1:5" x14ac:dyDescent="0.3">
      <c r="A191">
        <v>8.7026666666666657</v>
      </c>
      <c r="B191">
        <v>9.9546666666666699</v>
      </c>
      <c r="C191">
        <v>20.455333333333332</v>
      </c>
      <c r="D191">
        <v>10.114666666666666</v>
      </c>
      <c r="E191">
        <v>1953</v>
      </c>
    </row>
    <row r="192" spans="1:5" x14ac:dyDescent="0.3">
      <c r="A192">
        <v>8.6893333333333338</v>
      </c>
      <c r="B192">
        <v>9.8720000000000017</v>
      </c>
      <c r="C192">
        <v>20.498666666666669</v>
      </c>
      <c r="D192">
        <v>10.130666666666665</v>
      </c>
      <c r="E192">
        <v>1954</v>
      </c>
    </row>
    <row r="193" spans="1:5" x14ac:dyDescent="0.3">
      <c r="A193">
        <v>8.6806666666666672</v>
      </c>
      <c r="B193">
        <v>9.995333333333333</v>
      </c>
      <c r="C193">
        <v>20.506666666666668</v>
      </c>
      <c r="D193">
        <v>10.254666666666667</v>
      </c>
      <c r="E193">
        <v>1955</v>
      </c>
    </row>
    <row r="194" spans="1:5" x14ac:dyDescent="0.3">
      <c r="A194">
        <v>8.6479999999999997</v>
      </c>
      <c r="B194">
        <v>9.9979999999999993</v>
      </c>
      <c r="C194">
        <v>20.468</v>
      </c>
      <c r="D194">
        <v>10.225333333333333</v>
      </c>
      <c r="E194">
        <v>1956</v>
      </c>
    </row>
    <row r="195" spans="1:5" x14ac:dyDescent="0.3">
      <c r="A195">
        <v>8.6479999999999997</v>
      </c>
      <c r="B195">
        <v>10.090666666666666</v>
      </c>
      <c r="C195">
        <v>20.478666666666665</v>
      </c>
      <c r="D195">
        <v>10.261333333333335</v>
      </c>
      <c r="E195">
        <v>1957</v>
      </c>
    </row>
    <row r="196" spans="1:5" x14ac:dyDescent="0.3">
      <c r="A196">
        <v>8.6486666666666672</v>
      </c>
      <c r="B196">
        <v>10.092666666666668</v>
      </c>
      <c r="C196">
        <v>20.483999999999998</v>
      </c>
      <c r="D196">
        <v>10.233333333333331</v>
      </c>
      <c r="E196">
        <v>1958</v>
      </c>
    </row>
    <row r="197" spans="1:5" x14ac:dyDescent="0.3">
      <c r="A197">
        <v>8.640666666666668</v>
      </c>
      <c r="B197">
        <v>10.119333333333334</v>
      </c>
      <c r="C197">
        <v>20.504666666666665</v>
      </c>
      <c r="D197">
        <v>10.283999999999999</v>
      </c>
      <c r="E197">
        <v>1959</v>
      </c>
    </row>
    <row r="198" spans="1:5" x14ac:dyDescent="0.3">
      <c r="A198">
        <v>8.640666666666668</v>
      </c>
      <c r="B198">
        <v>10.131333333333334</v>
      </c>
      <c r="C198">
        <v>20.528666666666666</v>
      </c>
      <c r="D198">
        <v>10.272</v>
      </c>
      <c r="E198">
        <v>1960</v>
      </c>
    </row>
    <row r="199" spans="1:5" x14ac:dyDescent="0.3">
      <c r="A199">
        <v>8.6486666666666654</v>
      </c>
      <c r="B199">
        <v>10.141333333333336</v>
      </c>
      <c r="C199">
        <v>20.548666666666666</v>
      </c>
      <c r="D199">
        <v>10.231999999999999</v>
      </c>
      <c r="E199">
        <v>1961</v>
      </c>
    </row>
    <row r="200" spans="1:5" x14ac:dyDescent="0.3">
      <c r="A200">
        <v>8.6453333333333333</v>
      </c>
      <c r="B200">
        <v>10.096</v>
      </c>
      <c r="C200">
        <v>20.536666666666665</v>
      </c>
      <c r="D200">
        <v>10.192666666666666</v>
      </c>
      <c r="E200">
        <v>1962</v>
      </c>
    </row>
    <row r="201" spans="1:5" x14ac:dyDescent="0.3">
      <c r="A201">
        <v>8.6526666666666685</v>
      </c>
      <c r="B201">
        <v>10.048666666666666</v>
      </c>
      <c r="C201">
        <v>20.521333333333327</v>
      </c>
      <c r="D201">
        <v>10.158666666666667</v>
      </c>
      <c r="E201">
        <v>1963</v>
      </c>
    </row>
    <row r="202" spans="1:5" x14ac:dyDescent="0.3">
      <c r="A202">
        <v>8.640666666666668</v>
      </c>
      <c r="B202">
        <v>9.9833333333333325</v>
      </c>
      <c r="C202">
        <v>20.48</v>
      </c>
      <c r="D202">
        <v>10.063333333333333</v>
      </c>
      <c r="E202">
        <v>1964</v>
      </c>
    </row>
    <row r="203" spans="1:5" x14ac:dyDescent="0.3">
      <c r="A203">
        <v>8.6513333333333318</v>
      </c>
      <c r="B203">
        <v>9.8713333333333324</v>
      </c>
      <c r="C203">
        <v>20.493333333333336</v>
      </c>
      <c r="D203">
        <v>10.057333333333332</v>
      </c>
      <c r="E203">
        <v>1965</v>
      </c>
    </row>
    <row r="204" spans="1:5" x14ac:dyDescent="0.3">
      <c r="A204">
        <v>8.6493333333333347</v>
      </c>
      <c r="B204">
        <v>9.8379999999999992</v>
      </c>
      <c r="C204">
        <v>20.521999999999998</v>
      </c>
      <c r="D204">
        <v>10.022666666666668</v>
      </c>
      <c r="E204">
        <v>1966</v>
      </c>
    </row>
    <row r="205" spans="1:5" x14ac:dyDescent="0.3">
      <c r="A205">
        <v>8.6533333333333324</v>
      </c>
      <c r="B205">
        <v>9.8526666666666678</v>
      </c>
      <c r="C205">
        <v>20.512</v>
      </c>
      <c r="D205">
        <v>9.9413333333333345</v>
      </c>
      <c r="E205">
        <v>1967</v>
      </c>
    </row>
    <row r="206" spans="1:5" x14ac:dyDescent="0.3">
      <c r="A206">
        <v>8.629999999999999</v>
      </c>
      <c r="B206">
        <v>9.8660000000000014</v>
      </c>
      <c r="C206">
        <v>20.530666666666669</v>
      </c>
      <c r="D206">
        <v>9.8466666666666676</v>
      </c>
      <c r="E206">
        <v>1968</v>
      </c>
    </row>
    <row r="207" spans="1:5" x14ac:dyDescent="0.3">
      <c r="A207">
        <v>8.6326666666666654</v>
      </c>
      <c r="B207">
        <v>9.9006666666666661</v>
      </c>
      <c r="C207">
        <v>20.53466666666667</v>
      </c>
      <c r="D207">
        <v>9.8099999999999987</v>
      </c>
      <c r="E207">
        <v>1969</v>
      </c>
    </row>
    <row r="208" spans="1:5" x14ac:dyDescent="0.3">
      <c r="A208">
        <v>8.6373333333333324</v>
      </c>
      <c r="B208">
        <v>9.9079999999999959</v>
      </c>
      <c r="C208">
        <v>20.566000000000006</v>
      </c>
      <c r="D208">
        <v>9.7686666666666664</v>
      </c>
      <c r="E208">
        <v>1970</v>
      </c>
    </row>
    <row r="209" spans="1:5" x14ac:dyDescent="0.3">
      <c r="A209">
        <v>8.658666666666667</v>
      </c>
      <c r="B209">
        <v>9.9966666666666661</v>
      </c>
      <c r="C209">
        <v>20.589333333333339</v>
      </c>
      <c r="D209">
        <v>9.7859999999999996</v>
      </c>
      <c r="E209">
        <v>1971</v>
      </c>
    </row>
    <row r="210" spans="1:5" x14ac:dyDescent="0.3">
      <c r="A210">
        <v>8.6433333333333326</v>
      </c>
      <c r="B210">
        <v>10.000666666666666</v>
      </c>
      <c r="C210">
        <v>20.559333333333338</v>
      </c>
      <c r="D210">
        <v>9.7186666666666675</v>
      </c>
      <c r="E210">
        <v>1972</v>
      </c>
    </row>
    <row r="211" spans="1:5" x14ac:dyDescent="0.3">
      <c r="A211">
        <v>8.6553333333333331</v>
      </c>
      <c r="B211">
        <v>9.971333333333332</v>
      </c>
      <c r="C211">
        <v>20.564000000000004</v>
      </c>
      <c r="D211">
        <v>9.8386666666666667</v>
      </c>
      <c r="E211">
        <v>1973</v>
      </c>
    </row>
    <row r="212" spans="1:5" x14ac:dyDescent="0.3">
      <c r="A212">
        <v>8.6379999999999999</v>
      </c>
      <c r="B212">
        <v>9.9893333333333327</v>
      </c>
      <c r="C212">
        <v>20.489333333333331</v>
      </c>
      <c r="D212">
        <v>9.7926666666666673</v>
      </c>
      <c r="E212">
        <v>1974</v>
      </c>
    </row>
    <row r="213" spans="1:5" x14ac:dyDescent="0.3">
      <c r="A213">
        <v>8.6486666666666654</v>
      </c>
      <c r="B213">
        <v>10.010666666666669</v>
      </c>
      <c r="C213">
        <v>20.470000000000006</v>
      </c>
      <c r="D213">
        <v>9.8460000000000019</v>
      </c>
      <c r="E213">
        <v>1975</v>
      </c>
    </row>
    <row r="214" spans="1:5" x14ac:dyDescent="0.3">
      <c r="A214">
        <v>8.6186666666666643</v>
      </c>
      <c r="B214">
        <v>9.9413333333333362</v>
      </c>
      <c r="C214">
        <v>20.405999999999999</v>
      </c>
      <c r="D214">
        <v>9.8126666666666669</v>
      </c>
      <c r="E214">
        <v>1976</v>
      </c>
    </row>
    <row r="215" spans="1:5" x14ac:dyDescent="0.3">
      <c r="A215">
        <v>8.625333333333332</v>
      </c>
      <c r="B215">
        <v>9.9946666666666673</v>
      </c>
      <c r="C215">
        <v>20.423333333333332</v>
      </c>
      <c r="D215">
        <v>9.8553333333333342</v>
      </c>
      <c r="E215">
        <v>1977</v>
      </c>
    </row>
    <row r="216" spans="1:5" x14ac:dyDescent="0.3">
      <c r="A216">
        <v>8.613999999999999</v>
      </c>
      <c r="B216">
        <v>9.9786666666666672</v>
      </c>
      <c r="C216">
        <v>20.422000000000001</v>
      </c>
      <c r="D216">
        <v>9.8453333333333326</v>
      </c>
      <c r="E216">
        <v>1978</v>
      </c>
    </row>
    <row r="217" spans="1:5" x14ac:dyDescent="0.3">
      <c r="A217">
        <v>8.6353333333333318</v>
      </c>
      <c r="B217">
        <v>10.046666666666669</v>
      </c>
      <c r="C217">
        <v>20.430000000000003</v>
      </c>
      <c r="D217">
        <v>9.8493333333333339</v>
      </c>
      <c r="E217">
        <v>1979</v>
      </c>
    </row>
    <row r="218" spans="1:5" x14ac:dyDescent="0.3">
      <c r="A218">
        <v>8.6653333333333311</v>
      </c>
      <c r="B218">
        <v>10.03466666666667</v>
      </c>
      <c r="C218">
        <v>20.437333333333338</v>
      </c>
      <c r="D218">
        <v>9.8646666666666647</v>
      </c>
      <c r="E218">
        <v>1980</v>
      </c>
    </row>
    <row r="219" spans="1:5" x14ac:dyDescent="0.3">
      <c r="A219">
        <v>8.7033333333333314</v>
      </c>
      <c r="B219">
        <v>9.9980000000000011</v>
      </c>
      <c r="C219">
        <v>20.391999999999999</v>
      </c>
      <c r="D219">
        <v>9.8779999999999966</v>
      </c>
      <c r="E219">
        <v>1981</v>
      </c>
    </row>
    <row r="220" spans="1:5" x14ac:dyDescent="0.3">
      <c r="A220">
        <v>8.6993333333333318</v>
      </c>
      <c r="B220">
        <v>9.9893333333333327</v>
      </c>
      <c r="C220">
        <v>20.412666666666667</v>
      </c>
      <c r="D220">
        <v>9.91</v>
      </c>
      <c r="E220">
        <v>1982</v>
      </c>
    </row>
    <row r="221" spans="1:5" x14ac:dyDescent="0.3">
      <c r="A221">
        <v>8.7333333333333325</v>
      </c>
      <c r="B221">
        <v>10.013333333333332</v>
      </c>
      <c r="C221">
        <v>20.482666666666667</v>
      </c>
      <c r="D221">
        <v>9.9606666666666666</v>
      </c>
      <c r="E221">
        <v>1983</v>
      </c>
    </row>
    <row r="222" spans="1:5" x14ac:dyDescent="0.3">
      <c r="A222">
        <v>8.7393333333333327</v>
      </c>
      <c r="B222">
        <v>10.032666666666666</v>
      </c>
      <c r="C222">
        <v>20.507333333333332</v>
      </c>
      <c r="D222">
        <v>9.9939999999999998</v>
      </c>
      <c r="E222">
        <v>1984</v>
      </c>
    </row>
    <row r="223" spans="1:5" x14ac:dyDescent="0.3">
      <c r="A223">
        <v>8.7366666666666681</v>
      </c>
      <c r="B223">
        <v>9.9933333333333323</v>
      </c>
      <c r="C223">
        <v>20.481333333333335</v>
      </c>
      <c r="D223">
        <v>10.026666666666666</v>
      </c>
      <c r="E223">
        <v>1985</v>
      </c>
    </row>
    <row r="224" spans="1:5" x14ac:dyDescent="0.3">
      <c r="A224">
        <v>8.7520000000000007</v>
      </c>
      <c r="B224">
        <v>9.9793333333333329</v>
      </c>
      <c r="C224">
        <v>20.471333333333334</v>
      </c>
      <c r="D224">
        <v>10.036</v>
      </c>
      <c r="E224">
        <v>1986</v>
      </c>
    </row>
    <row r="225" spans="1:5" x14ac:dyDescent="0.3">
      <c r="A225">
        <v>8.7846666666666682</v>
      </c>
      <c r="B225">
        <v>9.9266666666666676</v>
      </c>
      <c r="C225">
        <v>20.54</v>
      </c>
      <c r="D225">
        <v>10.091333333333333</v>
      </c>
      <c r="E225">
        <v>1987</v>
      </c>
    </row>
    <row r="226" spans="1:5" x14ac:dyDescent="0.3">
      <c r="A226">
        <v>8.8013333333333321</v>
      </c>
      <c r="B226">
        <v>9.9500000000000011</v>
      </c>
      <c r="C226">
        <v>20.562666666666669</v>
      </c>
      <c r="D226">
        <v>10.022666666666669</v>
      </c>
      <c r="E226">
        <v>1988</v>
      </c>
    </row>
    <row r="227" spans="1:5" x14ac:dyDescent="0.3">
      <c r="A227">
        <v>8.8313333333333333</v>
      </c>
      <c r="B227">
        <v>9.961333333333334</v>
      </c>
      <c r="C227">
        <v>20.630000000000003</v>
      </c>
      <c r="D227">
        <v>9.9946666666666673</v>
      </c>
      <c r="E227">
        <v>1989</v>
      </c>
    </row>
    <row r="228" spans="1:5" x14ac:dyDescent="0.3">
      <c r="A228">
        <v>8.8640000000000008</v>
      </c>
      <c r="B228">
        <v>9.9840000000000018</v>
      </c>
      <c r="C228">
        <v>20.710666666666668</v>
      </c>
      <c r="D228">
        <v>10.045333333333335</v>
      </c>
      <c r="E228">
        <v>1990</v>
      </c>
    </row>
    <row r="229" spans="1:5" x14ac:dyDescent="0.3">
      <c r="A229">
        <v>8.9193333333333324</v>
      </c>
      <c r="B229">
        <v>9.9846666666666657</v>
      </c>
      <c r="C229">
        <v>20.779333333333334</v>
      </c>
      <c r="D229">
        <v>10.167333333333337</v>
      </c>
      <c r="E229">
        <v>1991</v>
      </c>
    </row>
    <row r="230" spans="1:5" x14ac:dyDescent="0.3">
      <c r="A230">
        <v>8.9186666666666667</v>
      </c>
      <c r="B230">
        <v>10.033333333333331</v>
      </c>
      <c r="C230">
        <v>20.851333333333336</v>
      </c>
      <c r="D230">
        <v>10.141333333333334</v>
      </c>
      <c r="E230">
        <v>1992</v>
      </c>
    </row>
    <row r="231" spans="1:5" x14ac:dyDescent="0.3">
      <c r="A231">
        <v>8.9306666666666672</v>
      </c>
      <c r="B231">
        <v>10.099333333333332</v>
      </c>
      <c r="C231">
        <v>20.910000000000004</v>
      </c>
      <c r="D231">
        <v>10.199333333333332</v>
      </c>
      <c r="E231">
        <v>1993</v>
      </c>
    </row>
    <row r="232" spans="1:5" x14ac:dyDescent="0.3">
      <c r="A232">
        <v>8.9513333333333343</v>
      </c>
      <c r="B232">
        <v>10.179333333333334</v>
      </c>
      <c r="C232">
        <v>20.958000000000002</v>
      </c>
      <c r="D232">
        <v>10.198</v>
      </c>
      <c r="E232">
        <v>1994</v>
      </c>
    </row>
    <row r="233" spans="1:5" x14ac:dyDescent="0.3">
      <c r="A233">
        <v>8.9759999999999991</v>
      </c>
      <c r="B233">
        <v>10.276000000000003</v>
      </c>
      <c r="C233">
        <v>21.058</v>
      </c>
      <c r="D233">
        <v>10.223333333333333</v>
      </c>
      <c r="E233">
        <v>1995</v>
      </c>
    </row>
    <row r="234" spans="1:5" x14ac:dyDescent="0.3">
      <c r="A234">
        <v>8.9673333333333325</v>
      </c>
      <c r="B234">
        <v>10.234666666666667</v>
      </c>
      <c r="C234">
        <v>21.11866666666667</v>
      </c>
      <c r="D234">
        <v>10.214</v>
      </c>
      <c r="E234">
        <v>1996</v>
      </c>
    </row>
    <row r="235" spans="1:5" x14ac:dyDescent="0.3">
      <c r="A235">
        <v>9.004666666666667</v>
      </c>
      <c r="B235">
        <v>10.210666666666668</v>
      </c>
      <c r="C235">
        <v>21.12533333333333</v>
      </c>
      <c r="D235">
        <v>10.228666666666667</v>
      </c>
      <c r="E235">
        <v>1997</v>
      </c>
    </row>
    <row r="236" spans="1:5" x14ac:dyDescent="0.3">
      <c r="A236">
        <v>9.0373333333333328</v>
      </c>
      <c r="B236">
        <v>10.187333333333331</v>
      </c>
      <c r="C236">
        <v>21.107999999999997</v>
      </c>
      <c r="D236">
        <v>10.315999999999999</v>
      </c>
      <c r="E236">
        <v>1998</v>
      </c>
    </row>
    <row r="237" spans="1:5" x14ac:dyDescent="0.3">
      <c r="A237">
        <v>9.0773333333333337</v>
      </c>
      <c r="B237">
        <v>10.232666666666667</v>
      </c>
      <c r="C237">
        <v>21.081333333333326</v>
      </c>
      <c r="D237">
        <v>10.375999999999998</v>
      </c>
      <c r="E237">
        <v>1999</v>
      </c>
    </row>
    <row r="238" spans="1:5" x14ac:dyDescent="0.3">
      <c r="A238">
        <v>9.1133333333333315</v>
      </c>
      <c r="B238">
        <v>10.404666666666666</v>
      </c>
      <c r="C238">
        <v>21.094666666666669</v>
      </c>
      <c r="D238">
        <v>10.356666666666666</v>
      </c>
      <c r="E238">
        <v>2000</v>
      </c>
    </row>
    <row r="239" spans="1:5" x14ac:dyDescent="0.3">
      <c r="A239">
        <v>9.1519999999999992</v>
      </c>
      <c r="B239">
        <v>10.443999999999999</v>
      </c>
      <c r="C239">
        <v>21.136666666666667</v>
      </c>
      <c r="D239">
        <v>10.408666666666667</v>
      </c>
      <c r="E239">
        <v>2001</v>
      </c>
    </row>
    <row r="240" spans="1:5" x14ac:dyDescent="0.3">
      <c r="A240">
        <v>9.1906666666666652</v>
      </c>
      <c r="B240">
        <v>10.567333333333334</v>
      </c>
      <c r="C240">
        <v>21.136000000000003</v>
      </c>
      <c r="D240">
        <v>10.470666666666666</v>
      </c>
      <c r="E240">
        <v>2002</v>
      </c>
    </row>
    <row r="241" spans="1:5" x14ac:dyDescent="0.3">
      <c r="A241">
        <v>9.2126666666666672</v>
      </c>
      <c r="B241">
        <v>10.588666666666667</v>
      </c>
      <c r="C241">
        <v>21.147333333333336</v>
      </c>
      <c r="D241">
        <v>10.464666666666666</v>
      </c>
      <c r="E241">
        <v>2003</v>
      </c>
    </row>
    <row r="242" spans="1:5" x14ac:dyDescent="0.3">
      <c r="A242">
        <v>9.2393333333333327</v>
      </c>
      <c r="B242">
        <v>10.570666666666664</v>
      </c>
      <c r="C242">
        <v>21.145333333333337</v>
      </c>
      <c r="D242">
        <v>10.513333333333332</v>
      </c>
      <c r="E242">
        <v>2004</v>
      </c>
    </row>
    <row r="243" spans="1:5" x14ac:dyDescent="0.3">
      <c r="A243">
        <v>9.2706666666666653</v>
      </c>
      <c r="B243">
        <v>10.51</v>
      </c>
      <c r="C243">
        <v>21.181333333333335</v>
      </c>
      <c r="D243">
        <v>10.470666666666666</v>
      </c>
      <c r="E243">
        <v>2005</v>
      </c>
    </row>
    <row r="244" spans="1:5" x14ac:dyDescent="0.3">
      <c r="A244">
        <v>9.2940000000000005</v>
      </c>
      <c r="B244">
        <v>10.577333333333334</v>
      </c>
      <c r="C244">
        <v>21.195333333333334</v>
      </c>
      <c r="D244">
        <v>10.481333333333334</v>
      </c>
      <c r="E244">
        <v>2006</v>
      </c>
    </row>
    <row r="245" spans="1:5" x14ac:dyDescent="0.3">
      <c r="A245">
        <v>9.3533333333333317</v>
      </c>
      <c r="B245">
        <v>10.631333333333334</v>
      </c>
      <c r="C245">
        <v>21.13</v>
      </c>
      <c r="D245">
        <v>10.552</v>
      </c>
      <c r="E245">
        <v>2007</v>
      </c>
    </row>
    <row r="246" spans="1:5" x14ac:dyDescent="0.3">
      <c r="A246">
        <v>9.3906666666666663</v>
      </c>
      <c r="B246">
        <v>10.72</v>
      </c>
      <c r="C246">
        <v>21.107333333333333</v>
      </c>
      <c r="D246">
        <v>10.592000000000001</v>
      </c>
      <c r="E246">
        <v>2008</v>
      </c>
    </row>
    <row r="247" spans="1:5" x14ac:dyDescent="0.3">
      <c r="A247">
        <v>9.4219999999999988</v>
      </c>
      <c r="B247">
        <v>10.713333333333335</v>
      </c>
      <c r="C247">
        <v>21.077999999999999</v>
      </c>
      <c r="D247">
        <v>10.601333333333333</v>
      </c>
      <c r="E247">
        <v>2009</v>
      </c>
    </row>
    <row r="248" spans="1:5" x14ac:dyDescent="0.3">
      <c r="A248">
        <v>9.4453333333333322</v>
      </c>
      <c r="B248">
        <v>10.714</v>
      </c>
      <c r="C248">
        <v>21.043333333333333</v>
      </c>
      <c r="D248">
        <v>10.675999999999998</v>
      </c>
      <c r="E248">
        <v>2010</v>
      </c>
    </row>
    <row r="249" spans="1:5" x14ac:dyDescent="0.3">
      <c r="A249">
        <v>9.4773333333333358</v>
      </c>
      <c r="B249">
        <v>10.812666666666667</v>
      </c>
      <c r="C249">
        <v>21.022666666666666</v>
      </c>
      <c r="D249">
        <v>10.773333333333333</v>
      </c>
      <c r="E249">
        <v>2011</v>
      </c>
    </row>
    <row r="250" spans="1:5" x14ac:dyDescent="0.3">
      <c r="A250">
        <v>9.4980000000000011</v>
      </c>
      <c r="B250">
        <v>10.907333333333332</v>
      </c>
      <c r="C250">
        <v>21.016000000000002</v>
      </c>
      <c r="D250">
        <v>10.904666666666666</v>
      </c>
      <c r="E250">
        <v>2012</v>
      </c>
    </row>
    <row r="251" spans="1:5" x14ac:dyDescent="0.3">
      <c r="A251">
        <v>9.5039999999999996</v>
      </c>
      <c r="B251">
        <v>11.046666666666665</v>
      </c>
      <c r="C251">
        <v>20.937333333333335</v>
      </c>
      <c r="D251">
        <v>10.927333333333333</v>
      </c>
      <c r="E251">
        <v>2013</v>
      </c>
    </row>
    <row r="252" spans="1:5" x14ac:dyDescent="0.3">
      <c r="A252">
        <v>9.5226666666666695</v>
      </c>
      <c r="E252">
        <v>2014</v>
      </c>
    </row>
    <row r="253" spans="1:5" x14ac:dyDescent="0.3">
      <c r="A253">
        <v>9.5646666666666693</v>
      </c>
      <c r="E253">
        <v>2015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Szilvasi Peter BDP EZD</cp:lastModifiedBy>
  <dcterms:created xsi:type="dcterms:W3CDTF">2015-06-05T18:19:34Z</dcterms:created>
  <dcterms:modified xsi:type="dcterms:W3CDTF">2022-09-21T08:37:57Z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c79ad-a74a-4063-a52c-0a72163f570d_Enabled">
    <vt:lpwstr>true</vt:lpwstr>
  </property>
  <property fmtid="{D5CDD505-2E9C-101B-9397-08002B2CF9AE}" pid="3" name="MSIP_Label_3efc79ad-a74a-4063-a52c-0a72163f570d_SetDate">
    <vt:lpwstr>2022-09-21T07:57:03Z</vt:lpwstr>
  </property>
  <property fmtid="{D5CDD505-2E9C-101B-9397-08002B2CF9AE}" pid="4" name="MSIP_Label_3efc79ad-a74a-4063-a52c-0a72163f570d_Method">
    <vt:lpwstr>Privileged</vt:lpwstr>
  </property>
  <property fmtid="{D5CDD505-2E9C-101B-9397-08002B2CF9AE}" pid="5" name="MSIP_Label_3efc79ad-a74a-4063-a52c-0a72163f570d_Name">
    <vt:lpwstr>ZF confidential sub4</vt:lpwstr>
  </property>
  <property fmtid="{D5CDD505-2E9C-101B-9397-08002B2CF9AE}" pid="6" name="MSIP_Label_3efc79ad-a74a-4063-a52c-0a72163f570d_SiteId">
    <vt:lpwstr>eb70b763-b6d7-4486-8555-8831709a784e</vt:lpwstr>
  </property>
  <property fmtid="{D5CDD505-2E9C-101B-9397-08002B2CF9AE}" pid="7" name="MSIP_Label_3efc79ad-a74a-4063-a52c-0a72163f570d_ActionId">
    <vt:lpwstr>01ea3f2e-a3c5-4596-a84d-a340101a22d9</vt:lpwstr>
  </property>
  <property fmtid="{D5CDD505-2E9C-101B-9397-08002B2CF9AE}" pid="8" name="MSIP_Label_3efc79ad-a74a-4063-a52c-0a72163f570d_ContentBits">
    <vt:lpwstr>0</vt:lpwstr>
  </property>
</Properties>
</file>