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orkforce-data-platform\wdp\employee_advisor\data\"/>
    </mc:Choice>
  </mc:AlternateContent>
  <xr:revisionPtr revIDLastSave="0" documentId="8_{DBA49DAE-0276-4ED7-845D-B5EB1E3ED2E3}" xr6:coauthVersionLast="47" xr6:coauthVersionMax="47" xr10:uidLastSave="{00000000-0000-0000-0000-000000000000}"/>
  <bookViews>
    <workbookView xWindow="1380" yWindow="108" windowWidth="28080" windowHeight="16476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<sst xmlns="http://schemas.openxmlformats.org/spreadsheetml/2006/main" count="27" uniqueCount="27">
  <si>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field</t>
  </si>
  <si>
    <t>mean</t>
  </si>
  <si>
    <t>count</t>
  </si>
  <si>
    <t>html (27)</t>
  </si>
  <si>
    <t>support (122)</t>
  </si>
  <si>
    <t>game (34)</t>
  </si>
  <si>
    <t>ux (102)</t>
  </si>
  <si>
    <t>admin (152)</t>
  </si>
  <si>
    <t>php (322)</t>
  </si>
  <si>
    <t>analytics (304)</t>
  </si>
  <si>
    <t>mobile (272)</t>
  </si>
  <si>
    <t>testing (304)</t>
  </si>
  <si>
    <t>c (167)</t>
  </si>
  <si>
    <t>erp (50)</t>
  </si>
  <si>
    <t>other (150)</t>
  </si>
  <si>
    <t>net (481)</t>
  </si>
  <si>
    <t>javascript (895)</t>
  </si>
  <si>
    <t>pm (295)</t>
  </si>
  <si>
    <t>ruby (51)</t>
  </si>
  <si>
    <t>scala (22)</t>
  </si>
  <si>
    <t>python (385)</t>
  </si>
  <si>
    <t>security (106)</t>
  </si>
  <si>
    <t>java (836)</t>
  </si>
  <si>
    <t>data (463)</t>
  </si>
  <si>
    <t>devops (507)</t>
  </si>
  <si>
    <t>architecture (155)</t>
  </si>
  <si>
    <t>go (34)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</si>
</sst>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Sheet1!$A$2:$A$25</c:f>
              <c:strCache>
                <c:ptCount val="24"/>
                <c:pt idx="0">
                  <c:v>html (27)</c:v>
                </c:pt>
                <c:pt idx="1">
                  <c:v>support (122)</c:v>
                </c:pt>
                <c:pt idx="2">
                  <c:v>game (34)</c:v>
                </c:pt>
                <c:pt idx="3">
                  <c:v>ux (102)</c:v>
                </c:pt>
                <c:pt idx="4">
                  <c:v>admin (152)</c:v>
                </c:pt>
                <c:pt idx="5">
                  <c:v>php (322)</c:v>
                </c:pt>
                <c:pt idx="6">
                  <c:v>analytics (304)</c:v>
                </c:pt>
                <c:pt idx="7">
                  <c:v>mobile (272)</c:v>
                </c:pt>
                <c:pt idx="8">
                  <c:v>testing (304)</c:v>
                </c:pt>
                <c:pt idx="9">
                  <c:v>c (167)</c:v>
                </c:pt>
                <c:pt idx="10">
                  <c:v>erp (50)</c:v>
                </c:pt>
                <c:pt idx="11">
                  <c:v>other (150)</c:v>
                </c:pt>
                <c:pt idx="12">
                  <c:v>net (481)</c:v>
                </c:pt>
                <c:pt idx="13">
                  <c:v>javascript (895)</c:v>
                </c:pt>
                <c:pt idx="14">
                  <c:v>pm (295)</c:v>
                </c:pt>
                <c:pt idx="15">
                  <c:v>ruby (51)</c:v>
                </c:pt>
                <c:pt idx="16">
                  <c:v>scala (22)</c:v>
                </c:pt>
                <c:pt idx="17">
                  <c:v>python (385)</c:v>
                </c:pt>
                <c:pt idx="18">
                  <c:v>security (106)</c:v>
                </c:pt>
                <c:pt idx="19">
                  <c:v>java (836)</c:v>
                </c:pt>
                <c:pt idx="20">
                  <c:v>data (463)</c:v>
                </c:pt>
                <c:pt idx="21">
                  <c:v>devops (507)</c:v>
                </c:pt>
                <c:pt idx="22">
                  <c:v>architecture (155)</c:v>
                </c:pt>
                <c:pt idx="23">
                  <c:v>go (34)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9278.7037037037007</c:v>
                </c:pt>
                <c:pt idx="1">
                  <c:v>10076.204918032699</c:v>
                </c:pt>
                <c:pt idx="2">
                  <c:v>11971.0588235294</c:v>
                </c:pt>
                <c:pt idx="3">
                  <c:v>12744.362745098</c:v>
                </c:pt>
                <c:pt idx="4">
                  <c:v>12936.6883116883</c:v>
                </c:pt>
                <c:pt idx="5">
                  <c:v>13199.685714285701</c:v>
                </c:pt>
                <c:pt idx="6">
                  <c:v>13807.156282894701</c:v>
                </c:pt>
                <c:pt idx="7">
                  <c:v>15045.1007352941</c:v>
                </c:pt>
                <c:pt idx="8">
                  <c:v>15463.3955263157</c:v>
                </c:pt>
                <c:pt idx="9">
                  <c:v>15719.784431137699</c:v>
                </c:pt>
                <c:pt idx="10">
                  <c:v>16016.0865999999</c:v>
                </c:pt>
                <c:pt idx="11">
                  <c:v>16206.12</c:v>
                </c:pt>
                <c:pt idx="12">
                  <c:v>17698.997920997899</c:v>
                </c:pt>
                <c:pt idx="13">
                  <c:v>17830.183240223399</c:v>
                </c:pt>
                <c:pt idx="14">
                  <c:v>17970.894915254201</c:v>
                </c:pt>
                <c:pt idx="15">
                  <c:v>18076.372549019601</c:v>
                </c:pt>
                <c:pt idx="16">
                  <c:v>18094.181818181802</c:v>
                </c:pt>
                <c:pt idx="17">
                  <c:v>18345.820987012899</c:v>
                </c:pt>
                <c:pt idx="18">
                  <c:v>18722.075471698099</c:v>
                </c:pt>
                <c:pt idx="19">
                  <c:v>19216.068229665001</c:v>
                </c:pt>
                <c:pt idx="20">
                  <c:v>20259.4564146868</c:v>
                </c:pt>
                <c:pt idx="21">
                  <c:v>21298.5633136094</c:v>
                </c:pt>
                <c:pt idx="22">
                  <c:v>22961.572580645101</c:v>
                </c:pt>
                <c:pt idx="23">
                  <c:v>23934.1176470588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A6B-99E4-19DA48049D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79796544"/>
        <c:axId val="1279797792"/>
      </c:barChart>
      <c:catAx>
        <c:axId val="127979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97792"/>
        <c:crosses val="autoZero"/>
        <c:auto val="1"/>
        <c:lblAlgn val="ctr"/>
        <c:lblOffset val="100"/>
        <c:noMultiLvlLbl val="0"/>
      </c:catAx>
      <c:valAx>
        <c:axId val="1279797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9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1</xdr:row>
      <xdr:rowOff>76200</xdr:rowOff>
    </xdr:from>
    <xdr:to>
      <xdr:col>18</xdr:col>
      <xdr:colOff>297180</xdr:colOff>
      <xdr:row>36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62BDD-6A6D-46F7-8701-EBAC8299E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zoomScale="110" zoomScaleNormal="110" workbookViewId="0">
      <selection activeCell="A26" sqref="A2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9278.7037037037007</v>
      </c>
      <c r="C2">
        <v>27</v>
      </c>
    </row>
    <row r="3" spans="1:3" x14ac:dyDescent="0.3">
      <c r="A3" t="s">
        <v>4</v>
      </c>
      <c r="B3">
        <v>10076.204918032699</v>
      </c>
      <c r="C3">
        <v>122</v>
      </c>
    </row>
    <row r="4" spans="1:3" x14ac:dyDescent="0.3">
      <c r="A4" t="s">
        <v>5</v>
      </c>
      <c r="B4">
        <v>11971.0588235294</v>
      </c>
      <c r="C4">
        <v>34</v>
      </c>
    </row>
    <row r="5" spans="1:3" x14ac:dyDescent="0.3">
      <c r="A5" t="s">
        <v>6</v>
      </c>
      <c r="B5">
        <v>12744.362745098</v>
      </c>
      <c r="C5">
        <v>102</v>
      </c>
    </row>
    <row r="6" spans="1:3" x14ac:dyDescent="0.3">
      <c r="A6" t="s">
        <v>7</v>
      </c>
      <c r="B6">
        <v>12936.6883116883</v>
      </c>
      <c r="C6">
        <v>154</v>
      </c>
    </row>
    <row r="7" spans="1:3" x14ac:dyDescent="0.3">
      <c r="A7" t="s">
        <v>8</v>
      </c>
      <c r="B7">
        <v>13199.685714285701</v>
      </c>
      <c r="C7">
        <v>322</v>
      </c>
    </row>
    <row r="8" spans="1:3" x14ac:dyDescent="0.3">
      <c r="A8" t="s">
        <v>9</v>
      </c>
      <c r="B8">
        <v>13807.156282894701</v>
      </c>
      <c r="C8">
        <v>304</v>
      </c>
    </row>
    <row r="9" spans="1:3" x14ac:dyDescent="0.3">
      <c r="A9" t="s">
        <v>10</v>
      </c>
      <c r="B9">
        <v>15045.1007352941</v>
      </c>
      <c r="C9">
        <v>272</v>
      </c>
    </row>
    <row r="10" spans="1:3" x14ac:dyDescent="0.3">
      <c r="A10" t="s">
        <v>11</v>
      </c>
      <c r="B10">
        <v>15463.3955263157</v>
      </c>
      <c r="C10">
        <v>304</v>
      </c>
    </row>
    <row r="11" spans="1:3" x14ac:dyDescent="0.3">
      <c r="A11" t="s">
        <v>12</v>
      </c>
      <c r="B11">
        <v>15719.784431137699</v>
      </c>
      <c r="C11">
        <v>167</v>
      </c>
    </row>
    <row r="12" spans="1:3" x14ac:dyDescent="0.3">
      <c r="A12" t="s">
        <v>13</v>
      </c>
      <c r="B12">
        <v>16016.0865999999</v>
      </c>
      <c r="C12">
        <v>50</v>
      </c>
    </row>
    <row r="13" spans="1:3" x14ac:dyDescent="0.3">
      <c r="A13" t="s">
        <v>14</v>
      </c>
      <c r="B13">
        <v>16206.12</v>
      </c>
      <c r="C13">
        <v>150</v>
      </c>
    </row>
    <row r="14" spans="1:3" x14ac:dyDescent="0.3">
      <c r="A14" t="s">
        <v>15</v>
      </c>
      <c r="B14">
        <v>17698.997920997899</v>
      </c>
      <c r="C14">
        <v>481</v>
      </c>
    </row>
    <row r="15" spans="1:3" x14ac:dyDescent="0.3">
      <c r="A15" t="s">
        <v>16</v>
      </c>
      <c r="B15">
        <v>17830.183240223399</v>
      </c>
      <c r="C15">
        <v>895</v>
      </c>
    </row>
    <row r="16" spans="1:3" x14ac:dyDescent="0.3">
      <c r="A16" t="s">
        <v>17</v>
      </c>
      <c r="B16">
        <v>17970.894915254201</v>
      </c>
      <c r="C16">
        <v>295</v>
      </c>
    </row>
    <row r="17" spans="1:3" x14ac:dyDescent="0.3">
      <c r="A17" t="s">
        <v>18</v>
      </c>
      <c r="B17">
        <v>18076.372549019601</v>
      </c>
      <c r="C17">
        <v>51</v>
      </c>
    </row>
    <row r="18" spans="1:3" x14ac:dyDescent="0.3">
      <c r="A18" t="s">
        <v>19</v>
      </c>
      <c r="B18">
        <v>18094.181818181802</v>
      </c>
      <c r="C18">
        <v>22</v>
      </c>
    </row>
    <row r="19" spans="1:3" x14ac:dyDescent="0.3">
      <c r="A19" t="s">
        <v>20</v>
      </c>
      <c r="B19">
        <v>18345.820987012899</v>
      </c>
      <c r="C19">
        <v>385</v>
      </c>
    </row>
    <row r="20" spans="1:3" x14ac:dyDescent="0.3">
      <c r="A20" t="s">
        <v>21</v>
      </c>
      <c r="B20">
        <v>18722.075471698099</v>
      </c>
      <c r="C20">
        <v>106</v>
      </c>
    </row>
    <row r="21" spans="1:3" x14ac:dyDescent="0.3">
      <c r="A21" t="s">
        <v>22</v>
      </c>
      <c r="B21">
        <v>19216.068229665001</v>
      </c>
      <c r="C21">
        <v>836</v>
      </c>
    </row>
    <row r="22" spans="1:3" x14ac:dyDescent="0.3">
      <c r="A22" t="s">
        <v>23</v>
      </c>
      <c r="B22">
        <v>20259.4564146868</v>
      </c>
      <c r="C22">
        <v>463</v>
      </c>
    </row>
    <row r="23" spans="1:3" x14ac:dyDescent="0.3">
      <c r="A23" t="s">
        <v>24</v>
      </c>
      <c r="B23">
        <v>21298.5633136094</v>
      </c>
      <c r="C23">
        <v>507</v>
      </c>
    </row>
    <row r="24" spans="1:3" x14ac:dyDescent="0.3">
      <c r="A24" t="s">
        <v>25</v>
      </c>
      <c r="B24">
        <v>22961.572580645101</v>
      </c>
      <c r="C24">
        <v>155</v>
      </c>
    </row>
    <row r="25" spans="1:3" x14ac:dyDescent="0.3">
      <c r="A25" t="s">
        <v>26</v>
      </c>
      <c r="B25">
        <v>23934.1176470588</v>
      </c>
      <c r="C25">
        <v>34</v>
      </c>
    </row>
  </sheetData>
  <sortState xmlns:xlrd2="http://schemas.microsoft.com/office/spreadsheetml/2017/richdata2" ref="A2:C26">
    <sortCondition ref="B1:B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Szymkowski</dc:creator>
  <cp:lastModifiedBy>Kamil Szymkowski</cp:lastModifiedBy>
  <dcterms:created xsi:type="dcterms:W3CDTF">2023-04-05T21:21:21Z</dcterms:created>
  <dcterms:modified xsi:type="dcterms:W3CDTF">2023-04-05T21:31:03Z</dcterms:modified>
</cp:coreProperties>
</file>