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ymo\OneDrive\Dokumenty\MATLAB\"/>
    </mc:Choice>
  </mc:AlternateContent>
  <xr:revisionPtr revIDLastSave="0" documentId="13_ncr:1_{2569EC62-004A-4F75-8D06-3E86C000B259}" xr6:coauthVersionLast="47" xr6:coauthVersionMax="47" xr10:uidLastSave="{00000000-0000-0000-0000-000000000000}"/>
  <bookViews>
    <workbookView xWindow="1152" yWindow="1152" windowWidth="17280" windowHeight="8880" xr2:uid="{C9F4634C-D1A5-4687-BA01-4FF4565A0FFC}"/>
  </bookViews>
  <sheets>
    <sheet name="Arkusz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BBC7-61A8-461D-8BCE-330629C58708}">
  <dimension ref="A1:D4"/>
  <sheetViews>
    <sheetView tabSelected="1" workbookViewId="0">
      <selection activeCell="B5" sqref="B5"/>
    </sheetView>
  </sheetViews>
  <sheetFormatPr defaultRowHeight="14.4" x14ac:dyDescent="0.3"/>
  <cols>
    <col min="1" max="1" width="16.88671875" customWidth="1"/>
    <col min="2" max="2" width="14.6640625" customWidth="1"/>
    <col min="3" max="3" width="12.109375" customWidth="1"/>
    <col min="4" max="4" width="11.77734375" customWidth="1"/>
  </cols>
  <sheetData>
    <row r="1" spans="1:4" x14ac:dyDescent="0.3">
      <c r="A1">
        <v>1</v>
      </c>
      <c r="B1">
        <v>17.399999999999999</v>
      </c>
      <c r="C1">
        <v>2.6</v>
      </c>
      <c r="D1">
        <f>PRODUCT(B1,C1)</f>
        <v>45.239999999999995</v>
      </c>
    </row>
    <row r="2" spans="1:4" x14ac:dyDescent="0.3">
      <c r="A2">
        <v>2</v>
      </c>
      <c r="B2">
        <v>33.5</v>
      </c>
      <c r="C2">
        <v>2.67</v>
      </c>
      <c r="D2">
        <f t="shared" ref="D2:D4" si="0">PRODUCT(B2,C2)</f>
        <v>89.444999999999993</v>
      </c>
    </row>
    <row r="3" spans="1:4" x14ac:dyDescent="0.3">
      <c r="A3">
        <v>3</v>
      </c>
      <c r="B3">
        <v>49.4</v>
      </c>
      <c r="C3">
        <v>2.8</v>
      </c>
      <c r="D3">
        <f t="shared" si="0"/>
        <v>138.32</v>
      </c>
    </row>
    <row r="4" spans="1:4" x14ac:dyDescent="0.3">
      <c r="A4">
        <v>4</v>
      </c>
      <c r="B4">
        <v>65.400000000000006</v>
      </c>
      <c r="C4">
        <v>2.89</v>
      </c>
      <c r="D4">
        <f t="shared" si="0"/>
        <v>189.00600000000003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Kowalski</dc:creator>
  <cp:lastModifiedBy>Szymon Kowalski</cp:lastModifiedBy>
  <dcterms:created xsi:type="dcterms:W3CDTF">2024-10-31T18:47:20Z</dcterms:created>
  <dcterms:modified xsi:type="dcterms:W3CDTF">2024-10-31T19:18:01Z</dcterms:modified>
</cp:coreProperties>
</file>