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zymon\Documents\Visual Studio Code\Data Visualization\Projekt\"/>
    </mc:Choice>
  </mc:AlternateContent>
  <xr:revisionPtr revIDLastSave="0" documentId="13_ncr:1_{DD173C6A-30F7-4C70-8035-6BA0A46DE7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<sst xmlns="http://schemas.openxmlformats.org/spreadsheetml/2006/main" count="3" uniqueCount="3">
  <si>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Dział I - lokaty typu B</t>
  </si>
  <si>
    <t>Dział I - lokaty typu C</t>
  </si>
  <si>
    <t>Dział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</si>
</sst>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>
                <a:latin typeface="Lato" panose="020F0502020204030203" pitchFamily="34" charset="0"/>
                <a:cs typeface="Lato" panose="020F0502020204030203" pitchFamily="34" charset="0"/>
              </a:rPr>
              <a:t>Struktura lokat według Działów</a:t>
            </a:r>
            <a:r>
              <a:rPr lang="pl-PL" sz="1800" baseline="0">
                <a:latin typeface="Lato" panose="020F0502020204030203" pitchFamily="34" charset="0"/>
                <a:cs typeface="Lato" panose="020F0502020204030203" pitchFamily="34" charset="0"/>
              </a:rPr>
              <a:t> w latach 2015-2019</a:t>
            </a:r>
            <a:endParaRPr lang="pl-PL" sz="1800">
              <a:latin typeface="Lato" panose="020F0502020204030203" pitchFamily="34" charset="0"/>
              <a:cs typeface="Lato" panose="020F050202020403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6631700484554816"/>
          <c:y val="9.9204269058696393E-2"/>
          <c:w val="0.71284966182111853"/>
          <c:h val="0.8203540995317606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Dział I - lokaty typu 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Sheet1!$B$2:$F$2</c:f>
              <c:numCache>
                <c:formatCode>0%</c:formatCode>
                <c:ptCount val="5"/>
                <c:pt idx="0">
                  <c:v>0.26</c:v>
                </c:pt>
                <c:pt idx="1">
                  <c:v>0.25</c:v>
                </c:pt>
                <c:pt idx="2">
                  <c:v>0.24</c:v>
                </c:pt>
                <c:pt idx="3">
                  <c:v>0.24</c:v>
                </c:pt>
                <c:pt idx="4">
                  <c:v>0.23899999999999999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6-4440-96F5-A122507A20B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Dział I - lokaty typu C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Sheet1!$B$3:$F$3</c:f>
              <c:numCache>
                <c:formatCode>0%</c:formatCode>
                <c:ptCount val="5"/>
                <c:pt idx="0">
                  <c:v>0.35</c:v>
                </c:pt>
                <c:pt idx="1">
                  <c:v>0.36</c:v>
                </c:pt>
                <c:pt idx="2">
                  <c:v>0.34</c:v>
                </c:pt>
                <c:pt idx="3">
                  <c:v>0.3</c:v>
                </c:pt>
                <c:pt idx="4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6-4440-96F5-A122507A20B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Dział II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Sheet1!$B$4:$F$4</c:f>
              <c:numCache>
                <c:formatCode>0%</c:formatCode>
                <c:ptCount val="5"/>
                <c:pt idx="0">
                  <c:v>0.39</c:v>
                </c:pt>
                <c:pt idx="1">
                  <c:v>0.39</c:v>
                </c:pt>
                <c:pt idx="2">
                  <c:v>0.42</c:v>
                </c:pt>
                <c:pt idx="3">
                  <c:v>0.46</c:v>
                </c:pt>
                <c:pt idx="4">
                  <c:v>0.47099999999999997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6-4440-96F5-A122507A20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9004623"/>
        <c:axId val="1929005039"/>
      </c:barChart>
      <c:catAx>
        <c:axId val="192900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pl-PL"/>
          </a:p>
        </c:txPr>
        <c:crossAx val="1929005039"/>
        <c:crosses val="max"/>
        <c:auto val="1"/>
        <c:lblAlgn val="ctr"/>
        <c:lblOffset val="100"/>
        <c:noMultiLvlLbl val="0"/>
      </c:catAx>
      <c:valAx>
        <c:axId val="1929005039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92900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185736</xdr:rowOff>
    </xdr:from>
    <xdr:to>
      <xdr:col>13</xdr:col>
      <xdr:colOff>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E00586-A947-4BD8-869C-9880358B5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0.0989</cdr:y>
    </cdr:from>
    <cdr:to>
      <cdr:x>0.26562</cdr:x>
      <cdr:y>0.30792</cdr:y>
    </cdr:to>
    <cdr:sp macro="" textlink="Sheet1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3EC7B0-B506-4DEC-828A-C0BB557FD952}"/>
            </a:ext>
          </a:extLst>
        </cdr:cNvPr>
        <cdr:cNvSpPr txBox="1"/>
      </cdr:nvSpPr>
      <cdr:spPr>
        <a:xfrm xmlns:a="http://schemas.openxmlformats.org/drawingml/2006/main">
          <a:off x="0" y="471489"/>
          <a:ext cx="2105024" cy="996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r"/>
          <a:fld id="{3979F51B-1539-4792-8170-7CF340F1671F}" type="TxLink">
            <a:rPr lang="en-US" sz="1200" b="0" i="0" u="none" strike="noStrike">
              <a:solidFill>
                <a:srgbClr val="000000"/>
              </a:solidFill>
              <a:latin typeface="Lato" panose="020F0502020204030203" pitchFamily="34" charset="0"/>
              <a:cs typeface="Lato" panose="020F0502020204030203" pitchFamily="34" charset="0"/>
            </a:rPr>
            <a:pPr algn="r"/>
            <a:t>Dział I - lokaty typu B</a:t>
          </a:fld>
          <a:endParaRPr lang="pl-PL" sz="1200">
            <a:latin typeface="Lato" panose="020F0502020204030203" pitchFamily="34" charset="0"/>
            <a:cs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0.31194</cdr:y>
    </cdr:from>
    <cdr:to>
      <cdr:x>0.26562</cdr:x>
      <cdr:y>0.59478</cdr:y>
    </cdr:to>
    <cdr:sp macro="" textlink="Sheet1!$A$3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B20C7D2-5E16-480C-AC84-70DE9B7042DE}"/>
            </a:ext>
          </a:extLst>
        </cdr:cNvPr>
        <cdr:cNvSpPr txBox="1"/>
      </cdr:nvSpPr>
      <cdr:spPr>
        <a:xfrm xmlns:a="http://schemas.openxmlformats.org/drawingml/2006/main">
          <a:off x="0" y="1481139"/>
          <a:ext cx="2105024" cy="1343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r"/>
          <a:fld id="{BE063874-3C92-4DDC-A233-5BB0ED5C94DD}" type="TxLink">
            <a:rPr lang="en-US" sz="1200" b="0" i="0" u="none" strike="noStrike">
              <a:solidFill>
                <a:srgbClr val="000000"/>
              </a:solidFill>
              <a:latin typeface="Lato" panose="020F0502020204030203" pitchFamily="34" charset="0"/>
              <a:cs typeface="Lato" panose="020F0502020204030203" pitchFamily="34" charset="0"/>
            </a:rPr>
            <a:pPr algn="r"/>
            <a:t>Dział I - lokaty typu C</a:t>
          </a:fld>
          <a:endParaRPr lang="pl-PL" sz="1200">
            <a:latin typeface="Lato" panose="020F0502020204030203" pitchFamily="34" charset="0"/>
            <a:cs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0.5988</cdr:y>
    </cdr:from>
    <cdr:to>
      <cdr:x>0.26563</cdr:x>
      <cdr:y>0.91775</cdr:y>
    </cdr:to>
    <cdr:sp macro="" textlink="Sheet1!$A$4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E73870F-DC12-4A18-822B-ADAF9971D6D3}"/>
            </a:ext>
          </a:extLst>
        </cdr:cNvPr>
        <cdr:cNvSpPr txBox="1"/>
      </cdr:nvSpPr>
      <cdr:spPr>
        <a:xfrm xmlns:a="http://schemas.openxmlformats.org/drawingml/2006/main">
          <a:off x="0" y="2843215"/>
          <a:ext cx="2105025" cy="1514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r"/>
          <a:fld id="{CBE63DF6-B01A-484E-9A89-B171576791BC}" type="TxLink">
            <a:rPr lang="en-US" sz="1200" b="0" i="0" u="none" strike="noStrike">
              <a:solidFill>
                <a:srgbClr val="000000"/>
              </a:solidFill>
              <a:latin typeface="Lato" panose="020F0502020204030203" pitchFamily="34" charset="0"/>
              <a:cs typeface="Lato" panose="020F0502020204030203" pitchFamily="34" charset="0"/>
            </a:rPr>
            <a:pPr algn="r"/>
            <a:t>Dział II</a:t>
          </a:fld>
          <a:endParaRPr lang="pl-PL" sz="1200">
            <a:latin typeface="Lato" panose="020F0502020204030203" pitchFamily="34" charset="0"/>
            <a:cs typeface="Lato" panose="020F0502020204030203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/>
  </sheetViews>
  <sheetFormatPr defaultRowHeight="15" x14ac:dyDescent="0.25"/>
  <sheetData>
    <row r="1" spans="1:6" x14ac:dyDescent="0.25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25">
      <c r="A2" t="s">
        <v>0</v>
      </c>
      <c r="B2" s="1">
        <v>0.26</v>
      </c>
      <c r="C2" s="1">
        <v>0.25</v>
      </c>
      <c r="D2" s="1">
        <v>0.24</v>
      </c>
      <c r="E2" s="1">
        <v>0.24</v>
      </c>
      <c r="F2" s="1">
        <v>0.23899999999999999</v>
      </c>
    </row>
    <row r="3" spans="1:6" x14ac:dyDescent="0.25">
      <c r="A3" t="s">
        <v>1</v>
      </c>
      <c r="B3" s="1">
        <v>0.35</v>
      </c>
      <c r="C3" s="1">
        <v>0.36</v>
      </c>
      <c r="D3" s="1">
        <v>0.34</v>
      </c>
      <c r="E3" s="1">
        <v>0.3</v>
      </c>
      <c r="F3" s="1">
        <v>0.28999999999999998</v>
      </c>
    </row>
    <row r="4" spans="1:6" x14ac:dyDescent="0.25">
      <c r="A4" t="s">
        <v>2</v>
      </c>
      <c r="B4" s="1">
        <v>0.39</v>
      </c>
      <c r="C4" s="1">
        <v>0.39</v>
      </c>
      <c r="D4" s="1">
        <v>0.42</v>
      </c>
      <c r="E4" s="1">
        <v>0.46</v>
      </c>
      <c r="F4" s="1">
        <v>0.47099999999999997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2015-06-05T18:17:20Z</dcterms:created>
  <dcterms:modified xsi:type="dcterms:W3CDTF">2021-05-30T20:44:16Z</dcterms:modified>
</cp:coreProperties>
</file>